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'Parameters'!$C$2:$C$8</definedName>
    <definedName name="Statuses">'Parameters'!$B$2:$B$16</definedName>
    <definedName name="Types">'Parameters'!$A$2:$A$13</definedName>
    <definedName name="_xlnm._FilterDatabase" localSheetId="0" hidden="1">'TDoc_List'!$A$1:$AE$1</definedName>
    <definedName name="_xlnm._FilterDatabase" localSheetId="1" hidden="1">'CR_Packs_List'!$A$1:$K$9</definedName>
  </definedNames>
  <calcPr calcId="125725"/>
</workbook>
</file>

<file path=xl/sharedStrings.xml><?xml version="1.0" encoding="utf-8"?>
<sst xmlns="http://schemas.openxmlformats.org/spreadsheetml/2006/main" count="2556" uniqueCount="2556">
  <si>
    <t>TDoc #</t>
  </si>
  <si>
    <t>Title</t>
  </si>
  <si>
    <t>Source</t>
  </si>
  <si>
    <t>Contact</t>
  </si>
  <si>
    <t>Contact ID</t>
  </si>
  <si>
    <t>Type</t>
  </si>
  <si>
    <t>Type supplement</t>
  </si>
  <si>
    <t>For</t>
  </si>
  <si>
    <t>Abstract</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</si>
  <si>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</si>
  <si>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</si>
  <si>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</si>
  <si>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</si>
  <si>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</si>
  <si>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</si>
  <si>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</si>
  <si>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</si>
  <si>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</si>
  <si>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</si>
  <si>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</si>
  <si>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</si>
  <si>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</si>
  <si>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</si>
  <si>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</si>
  <si>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</si>
  <si>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</si>
  <si>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</si>
  <si>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</si>
  <si>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</si>
  <si>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</si>
  <si>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</si>
  <si>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CP-150210</t>
  </si>
  <si>
    <t>CT Agenda</t>
  </si>
  <si>
    <t>CT Chairman</t>
  </si>
  <si>
    <t>Georg Mayer</t>
  </si>
  <si>
    <t>agenda</t>
  </si>
  <si>
    <t/>
  </si>
  <si>
    <t>4</t>
  </si>
  <si>
    <t>2</t>
  </si>
  <si>
    <t>Approval of the agenda and registration of new documents</t>
  </si>
  <si>
    <t>Available</t>
  </si>
  <si>
    <t>CP-150211</t>
  </si>
  <si>
    <t>Proposed allocation of documents to agenda items</t>
  </si>
  <si>
    <t>CP-150212</t>
  </si>
  <si>
    <t>Allocation of documents to agenda items: status on Monday morning</t>
  </si>
  <si>
    <t>Reserved</t>
  </si>
  <si>
    <t>CP-150213</t>
  </si>
  <si>
    <t>Allocation of documents to agenda items: status at Monday lunch</t>
  </si>
  <si>
    <t>CT Vice Chairman</t>
  </si>
  <si>
    <t>Kimmo Kymalainen</t>
  </si>
  <si>
    <t>CP-150214</t>
  </si>
  <si>
    <t>Allocation of documents to agenda items: status after Monday</t>
  </si>
  <si>
    <t>CP-150215</t>
  </si>
  <si>
    <t>Allocation of documents to agenda items: status at Tuesday lunch</t>
  </si>
  <si>
    <t>CP-150216</t>
  </si>
  <si>
    <t>Allocation of documents to agenda items: status After CT Plenary</t>
  </si>
  <si>
    <t>CP-150217</t>
  </si>
  <si>
    <t>IETF status report</t>
  </si>
  <si>
    <t>report</t>
  </si>
  <si>
    <t>5</t>
  </si>
  <si>
    <t>3</t>
  </si>
  <si>
    <t>Reports</t>
  </si>
  <si>
    <t>CP-150218</t>
  </si>
  <si>
    <t>Previous TSG CT meeting report for approval</t>
  </si>
  <si>
    <t>MCC</t>
  </si>
  <si>
    <t>Revised</t>
  </si>
  <si>
    <t>CP-150395</t>
  </si>
  <si>
    <t>CP-150219</t>
  </si>
  <si>
    <t>Future meetings</t>
  </si>
  <si>
    <t>other</t>
  </si>
  <si>
    <t>129</t>
  </si>
  <si>
    <t>15.6</t>
  </si>
  <si>
    <t>Future Meeting Schedule</t>
  </si>
  <si>
    <t>CP-150220</t>
  </si>
  <si>
    <t>Letter to ITU on Liaison statement to External Organizations on the schedule for updating Recommendation ITU-R M.1457 to Revision 13</t>
  </si>
  <si>
    <t>TSG RAN</t>
  </si>
  <si>
    <t>LS in</t>
  </si>
  <si>
    <t>7</t>
  </si>
  <si>
    <t>4.1</t>
  </si>
  <si>
    <t>Incoming liaisons</t>
  </si>
  <si>
    <t>Rel-13</t>
  </si>
  <si>
    <t>CP-150221</t>
  </si>
  <si>
    <t>CT Plenary email approval</t>
  </si>
  <si>
    <t>LS out</t>
  </si>
  <si>
    <t>8</t>
  </si>
  <si>
    <t>4.2</t>
  </si>
  <si>
    <t>Outgoing liaisons</t>
  </si>
  <si>
    <t>CP-150222</t>
  </si>
  <si>
    <t>Liaison on NGMN 5G White Paper</t>
  </si>
  <si>
    <t>NGMN Alliance</t>
  </si>
  <si>
    <t>Over the past few years LTE has established itself as a truly global technology and will continue to evolve. It is anticipated that LTE will remain the dominant technology platform of wireless broadband for the next decade, deployed in a growing number of frequency bands, and supported by a vibrant eco-system of devices and innovative service offerings.
We would like to invite 3GPP to provide feedback on the NGMN 5G White Paper. In addition, we would like to inform 3GPP that it is our intention to keep 3GPP updated on our future NGMN 5G work-programme and the related requirements at major milestones.
We look forward to deeper and further collaboration with 3GPP on 5G related activities.
</t>
  </si>
  <si>
    <t>150323?Liaison NGMN 5G</t>
  </si>
  <si>
    <t>CP-150223</t>
  </si>
  <si>
    <t>Liaison statement to 3GPP regarding scope and status relevant to PPDR work items and study items</t>
  </si>
  <si>
    <t>ASIA-PACIFIC TELECOMMUNITY</t>
  </si>
  <si>
    <t xml:space="preserve">The APT AWG would like to thank 3GPP for their liaison statement no. SP-140886 received from TSG SA Meeting #66 (10-12 December 2014, Maui, USA) and would like to seek confirmation of the Table attached as Annex 1 with this LS, which  has been developed based on the input from your LS.
The AWG therefore requests 3GPP to provide confirmation of the contents of the attached Annex 1.
APT respectfully requests response in time for the next meeting of the AWG, which is scheduled to be held in February 2016.
</t>
  </si>
  <si>
    <t>AWG-18/OUT-06</t>
  </si>
  <si>
    <t>SP-140886</t>
  </si>
  <si>
    <t>CP-150224</t>
  </si>
  <si>
    <t>LS on Rel-13 MCPTT work</t>
  </si>
  <si>
    <t>CT1</t>
  </si>
  <si>
    <t xml:space="preserve">Moreover, in order to prepare for the start of the stage 3 work on Rel-13 MCPTT, CT1 would also appreciate some feedback from SA6 on the following points:
a.	Per CT1’s Terms of Reference, CT1 expects the application and extension of SIP, SDP and XCAP for MCPTT to be under the responsibility of CT1. CT1 would like to know if SA6 has already identified other additional MCPTT protocol aspects 
b.	Which MCPTT architecture aspects will be under the responsibility of SA2, and which ones will be under the responsibility of SA6 (this is so that CT1 knows which group to liaise with on architecture-related questions)
c.	Whether complete MCPTT functional entity definition and information flows will be available prior to CT1#93
</t>
  </si>
  <si>
    <t>MCPTT</t>
  </si>
  <si>
    <t>C1-151620</t>
  </si>
  <si>
    <t>CP-150225</t>
  </si>
  <si>
    <t>Liaison about ETSI ISG IP6 creation and interaction with other groups</t>
  </si>
  <si>
    <t>ETSI ISG IP6</t>
  </si>
  <si>
    <t>We are pleased to inform you that ETSI has successfully held the first meeting of their newly created Industry Specification Group on IPv6 Integration on 22-23 April, 2015.
The ETSI “IPv6 integration” Industry Specification Group (IP6 ISG) is a working group to focus on IPv6-based best practices, deployment guidelines and success showcases identifying thereby what and where consensus and harmonization could be reached.
We invite all interested parties from your organization or others to join in. Participation in the ISG IP6 is subject to signature of an ISG IP6 Agreement you can find at https://portal.etsi.org/tb.aspx?tbid=827&amp;SubTB=827. Explanation about those agreements is also available from the same location.
</t>
  </si>
  <si>
    <t>CP-150226</t>
  </si>
  <si>
    <t>Liaison Statement from ISO/IEC JTC 1/WG 10 to ISO/IEC JTC 1 External Entities</t>
  </si>
  <si>
    <t>ISO/IEC JTC 1/WG 10</t>
  </si>
  <si>
    <t>ISO/IEC JTC 1/WG 10 would like to invite ISO/IEC JTC 1 external entities to participate in this work or
be a liaison. If ISO/IEC JTC 1 external entities have interests in liaison with JTC 1/WG 10, please
appoint liaison representative and let us know.</t>
  </si>
  <si>
    <t>ISO/IEC JTC 1/WG 10 N 35</t>
  </si>
  <si>
    <t>CP-150227</t>
  </si>
  <si>
    <t>LS on VoLTE Roaming Charging</t>
  </si>
  <si>
    <t>GSMA RAG</t>
  </si>
  <si>
    <t>GSMA Networks Group (NG) is currently assessing the scenario where operators would implement VoLTE Roaming according to the S8HR (Home Routing) architecture.
In that context, questions on charging aspects have come up, and GSMA would like to address to 3GPP for further consideration.
</t>
  </si>
  <si>
    <t>RAG 15 Doc 007</t>
  </si>
  <si>
    <t>CP-150228</t>
  </si>
  <si>
    <t>LS on 3GPP Rel-13 MTC features for service capability exposure</t>
  </si>
  <si>
    <t>SA2</t>
  </si>
  <si>
    <t>The 3GPP System Architecture Working Group 2 (SA2) wishes to inform GSMA, OMA and oneM2M of the work done during Release 13 on Machine Type Communications (MTC) features that allows an application to take advantage of service capabilities provided by the 3GPP system. Please note that from an SA2 perspective these features are not limited to MTC devices/applications.</t>
  </si>
  <si>
    <t>AESE, MONTE, GROUPE, HLcom</t>
  </si>
  <si>
    <t>S2-152032</t>
  </si>
  <si>
    <t>CP-150229</t>
  </si>
  <si>
    <t>Reply to LS on VoLTE Roaming Architecture GSMA</t>
  </si>
  <si>
    <t>SA3-LI</t>
  </si>
  <si>
    <t xml:space="preserve">GSMA NG requested 3GPP SA3-LI to review the S8HR candidate roaming architecture, consider the LI service impacts and indicate the scope of the work to address those impacts.
This Liaison Statement response describes the initial set of issues affecting the LI service currently specified by 3GPP when S8HR roaming is deployed.  It also lists the initial set of tasks that SA3-LI has identified to develop the support required for a 3GPP LI service to handle S8HR roaming scenarios.
</t>
  </si>
  <si>
    <t>S3i150153</t>
  </si>
  <si>
    <t>CP-150230</t>
  </si>
  <si>
    <t>LS on codec support in IMS-WebRTC for WLAN and fixed access</t>
  </si>
  <si>
    <t>SA4</t>
  </si>
  <si>
    <t>Rel-12</t>
  </si>
  <si>
    <t>IMS_WebRTC-CT</t>
  </si>
  <si>
    <t>S4 (15)0401</t>
  </si>
  <si>
    <t>CP-150231</t>
  </si>
  <si>
    <t xml:space="preserve">Reply to Document C1-151620:  LS on Rel-13 MCPTT work</t>
  </si>
  <si>
    <t>SA6</t>
  </si>
  <si>
    <t>S6-150292</t>
  </si>
  <si>
    <t>CP-150232</t>
  </si>
  <si>
    <t>LS on I-WLAN specification maintenance</t>
  </si>
  <si>
    <t>TSG SA</t>
  </si>
  <si>
    <t>In the context of promoting 3GPP specifications to Rel-12, TSG SA discussed the maintenance of I-WLAN feature and the related specifications.
The earlier decision from TSG SA #64 to discontinue the maintenance of the I-WLAN feature was documented in SP-140397 and was re-confirmed. Also the requirement to avoid conflicts between I-WLAN and other WLAN interworking methods introduced in later releases still holds.
TSG SA has decided not to discontinue any of the I-WLAN related specifications that still exist in release 12. TSG SA did not yet decide whether the existing I-WLAN specifications should also be part of Rel-13. Any decision on inclusion of any I-WLAN specifications in Rel-13 should take place in TSG SA.
</t>
  </si>
  <si>
    <t>SP-150158</t>
  </si>
  <si>
    <t>CP-150233</t>
  </si>
  <si>
    <t>CT4 Status Report</t>
  </si>
  <si>
    <t>CT4</t>
  </si>
  <si>
    <t>Nigel. H Berry</t>
  </si>
  <si>
    <t>CT4 Status report provided by CT4 Chairman</t>
  </si>
  <si>
    <t>12</t>
  </si>
  <si>
    <t>5.3</t>
  </si>
  <si>
    <t>Reporting from TSG-CT WG4</t>
  </si>
  <si>
    <t>CP-150389</t>
  </si>
  <si>
    <t>CP-150234</t>
  </si>
  <si>
    <t>CT4 Meeting reports after CT#67</t>
  </si>
  <si>
    <t>CT4 MCC</t>
  </si>
  <si>
    <t>CT4#68bis and CT4#69 meeting reports are provided for information.</t>
  </si>
  <si>
    <t>CP-150235</t>
  </si>
  <si>
    <t>New WID on Monitoring Enhancements CT aspects</t>
  </si>
  <si>
    <t>WID</t>
  </si>
  <si>
    <t>The Monitoring feature is intended for monitoring of devices supporting MTC, UE and user/subscription related events. This comprises of means that allow for activating monitoring of specific events, the event detection and the reporting to authorised users, e.g. for use by applications or logging. Some examples of monitoring events are - monitoring the association of the device and UICC, change in the point of attachment, loss of connectivity etc. It is desired that the network is able to detect such events and report them to service capability server or application server for desired and/or pre-defined actions.
This new Work item is being proposed to address support for Monitoring as per service requirement defined in the clause 7.2.8 of TS 22.368 and its stage 2 realisation described in TS 23.682, 33.187.
Proposed Acronym: MONTE-CT</t>
  </si>
  <si>
    <t>94</t>
  </si>
  <si>
    <t>13.1</t>
  </si>
  <si>
    <t>New and revised WIDs for Rel-13</t>
  </si>
  <si>
    <t>CP-150396</t>
  </si>
  <si>
    <t>CP-150236</t>
  </si>
  <si>
    <t>New WID on Mobile Equipment Identity signalling over WLAN</t>
  </si>
  <si>
    <t>For feature parity and consistency across 3GPP and WLAN accesses, the EPC should be able to retrieve, over the WLAN access, the Mobile Equipment Identity (i.e. IMEI) of UEs accessing the network via a trusted or untrusted WLAN access.
Proposed Acronym: MEI_WLAN</t>
  </si>
  <si>
    <t>CP-150237</t>
  </si>
  <si>
    <t>New SID on SCC AS Restoration</t>
  </si>
  <si>
    <t xml:space="preserve">For IMS AS restoration, 3GPP TR 23.820 has given two solutions and concluded that no further specification work is required because of the following two reasons:
-	Both two solutions has no impact on other function entity such as S-CSCF, HSS
- 	End-to-end message flows for the two solutions have not brought out additional message flow that can introduce IOT problem between different entities. 
However, during the eSRVCC procedure, ATU-STI needs to be sent to ATCF. Before the UE triggers new third-party registration and there is an IMS call, if the SCC AS1 serving the UE fails then an available SCC AS2 may take over the responsibility of SCC AS1. In this case, SCC AS2 may need to notify the ATCF with new ATU-STI which is allocated by SCC AS2. 
Propose Acronym: FS_SCCAS_RES</t>
  </si>
  <si>
    <t>CP-150398</t>
  </si>
  <si>
    <t>CP-150238</t>
  </si>
  <si>
    <t>New WID on Controlling IMS Media Plane with SDP Capability Negotiation</t>
  </si>
  <si>
    <t>The SDP capability negotiation, as defined in IETF RFC 5939, enables SDP to provide limited support for indicating capabilities and their associated potential configurations, and negotiate the use of those potential configurations as actual configurations. The SDP media capabilities negotiation, as defined in IETF RFC 6871, extends the SDP capabilities negotiation mechanism by defining media capabilities that can be used to negotiate media types and their associated parameters.
Proposed Acronym: SDPCN_IMS</t>
  </si>
  <si>
    <t>CP-150239</t>
  </si>
  <si>
    <t>New WID on CT aspects of Optimizations to Support High Latency Communications</t>
  </si>
  <si>
    <t>Due to potential high latency (e.g. power saving mode is used) when application servers communicate to 3GPP constrained devices, high packet losses and large system load on the 3GPP system may be an issue. Especially these problems can occur when communicating with very large number of constrained devices. Examples of constrained devices are sensors, meters and actuators that have specific low-cost, low-energy and low-bitrate requirements. 
The Internet-of-Things (IoT) is a concept where many things (i.e. devices) can be uniquely identified and communicated with. One study forecasted that the number of devices representing the IoT will grow to 26 Billion units by 2020. Many of these devices will be constrained in terms of low-cost, low-energy and low-bitrate. The very large number makes it especially important that the 3GPP access is efficient when accessing these constrained devices.
Proposed Acronym: HLcom-CT</t>
  </si>
  <si>
    <t>CP-150399</t>
  </si>
  <si>
    <t>CP-150240</t>
  </si>
  <si>
    <t>New WID on CT aspects of Group based Enhancements</t>
  </si>
  <si>
    <t xml:space="preserve">Stage 2 has studied and evaluated architecture enhancements for group based enhancements. Conclusions are reached for the following three key issues identified in 3GPP TR 23.769 which include: 
-	Message delivery to a group of devices
-	Group-specific NAS Level Congestion Control
-	Group based addressing and identifiers
For Group messages delivery, MBMS mechanism has been adopted as the basis for normative work.
For NAS level congestion control, criteria of how to detect and control NAS signalling congestion associated to group specific or APN and Group specific has been adopted.
For group based addressing and identifiers, mapping between external group ID and internal group ID is needed, but the entity responsible for the identifiers mapping is not specified.
The normative work on GROUPE in stage 2 is almost completed and there is a need to have a corresponding stage 3 Work Item.
Proposed Acronym: GROUPE-CT</t>
  </si>
  <si>
    <t>CP-150241</t>
  </si>
  <si>
    <t>New WID on CT Aspects of Video Enhancements by Region-of-Interest Information Signalling</t>
  </si>
  <si>
    <t>With the availability of mobile devices with advanced camera capabilities, new usages in conversational services are possible, such as interactive zooming during a multimedia telephony session. In conversational video services such as MTSI, dynamic adaptation of video is currently enabled in terms of bandwidth, spatial resolution, orientation, etc., but not in terms of enabling the remote user to zoom to a selected area in the video being transmitted, and having the source optimize encoding for this purpose. This limits the achievable video quality during the usage of interactive zoom in video calls. A receiver application may always zoom in to the user’s desired region-of-interest (ROI) and crop out the unwanted parts of the video (e.g., in response to the commands from the user interface), but the sending terminal in this case would still encode and transmit the entirety of the video in the absence of any ROI knowledge.
Proposed Acronym: ROI-CT</t>
  </si>
  <si>
    <t>CP-150242</t>
  </si>
  <si>
    <t>New SID on S6a/S6d Shared Data Update</t>
  </si>
  <si>
    <t xml:space="preserve">The Rel-12 study on Shared Data Update for Multiple Subscribers concludes in TR 29.854 that for S6a/S6d interfaces solution A (Shared Data Update Notification) making use of the existing (Rel-11) Reset procedure is recommended,
However, further study is required since with the deployment of MTC-UEs it is expected that large numbers of UEs share some common subscription data which - when modified - result in signalling floods on S6a/S6d. 
Proposed Acronym:  FS_eSDU</t>
  </si>
  <si>
    <t>CP-150400</t>
  </si>
  <si>
    <t>CP-150243</t>
  </si>
  <si>
    <t>Corrections on IMS</t>
  </si>
  <si>
    <t>CR Pack</t>
  </si>
  <si>
    <t>19</t>
  </si>
  <si>
    <t>Release 8 and earlier</t>
  </si>
  <si>
    <t>Rel-8</t>
  </si>
  <si>
    <t>CP-150244</t>
  </si>
  <si>
    <t>Corrections on Diameter based Interfaces</t>
  </si>
  <si>
    <t>CP-150245</t>
  </si>
  <si>
    <t>Correction on Diameter TS 29.230</t>
  </si>
  <si>
    <t>This CR pack corrects wrongly implemented CRs.</t>
  </si>
  <si>
    <t>21</t>
  </si>
  <si>
    <t>10</t>
  </si>
  <si>
    <t>All work items Rel-10</t>
  </si>
  <si>
    <t>Rel-10</t>
  </si>
  <si>
    <t>CP-150246</t>
  </si>
  <si>
    <t>Corrections on Network Provided Location Information</t>
  </si>
  <si>
    <t>22</t>
  </si>
  <si>
    <t>11</t>
  </si>
  <si>
    <t>Release 11 All work items</t>
  </si>
  <si>
    <t>Rel-11</t>
  </si>
  <si>
    <t>CP-150247</t>
  </si>
  <si>
    <t>Corrections on Reachability Aspects of SIMTC</t>
  </si>
  <si>
    <t>SIMTC-ReachCSPS</t>
  </si>
  <si>
    <t>CP-150248</t>
  </si>
  <si>
    <t>CP-150249</t>
  </si>
  <si>
    <t>AVP code allocation for 32.299</t>
  </si>
  <si>
    <t>26</t>
  </si>
  <si>
    <t>12.3</t>
  </si>
  <si>
    <t>TEI12 [TEI12]</t>
  </si>
  <si>
    <t>CP-150250</t>
  </si>
  <si>
    <t>Corrections on EPS AAA interfaces</t>
  </si>
  <si>
    <t>CP-150251</t>
  </si>
  <si>
    <t>CP-150252</t>
  </si>
  <si>
    <t>Corrections on Addressing and Subscriber Data Handling</t>
  </si>
  <si>
    <t>CP-150253</t>
  </si>
  <si>
    <t>Corrections on I-WLAN</t>
  </si>
  <si>
    <t>CP-150254</t>
  </si>
  <si>
    <t>Corrections on GTP</t>
  </si>
  <si>
    <t>CP-150255</t>
  </si>
  <si>
    <t>Corrections on IMS-based Telepresence</t>
  </si>
  <si>
    <t>33</t>
  </si>
  <si>
    <t>12.10</t>
  </si>
  <si>
    <t>IMS-based telepresence [IMS_TELEP]</t>
  </si>
  <si>
    <t>CP-150256</t>
  </si>
  <si>
    <t>Corrections on IMS Web RTC</t>
  </si>
  <si>
    <t>73</t>
  </si>
  <si>
    <t>12.50</t>
  </si>
  <si>
    <t>Web Real Time Communication access to IMS [IMS_WebRTC]</t>
  </si>
  <si>
    <t>CP-150257</t>
  </si>
  <si>
    <t>Corrections on Proximity Services</t>
  </si>
  <si>
    <t>72</t>
  </si>
  <si>
    <t>12.49</t>
  </si>
  <si>
    <t>Proximity-based Services [ProSe-CT]</t>
  </si>
  <si>
    <t>CP-150258</t>
  </si>
  <si>
    <t>Corrections on CT aspects of Extended IMS media plane security</t>
  </si>
  <si>
    <t>34</t>
  </si>
  <si>
    <t>12.11</t>
  </si>
  <si>
    <t>Extended IMS media plane security features [eMEDIASEC-CT]</t>
  </si>
  <si>
    <t>CP-150259</t>
  </si>
  <si>
    <t>Corrections on CT impacts of Codec for Enhanced Voices Services</t>
  </si>
  <si>
    <t>88</t>
  </si>
  <si>
    <t>12.65</t>
  </si>
  <si>
    <t>Codec for Enhanced Voice Services [EVS_codec-CT]</t>
  </si>
  <si>
    <t>CP-150260</t>
  </si>
  <si>
    <t>Corrections on ICE Impacts on IMS H.248 Profiles</t>
  </si>
  <si>
    <t>75</t>
  </si>
  <si>
    <t>12.52</t>
  </si>
  <si>
    <t>Interactive Connectivity Establishment impacts on IMS H.248 profiles [ICEH248]</t>
  </si>
  <si>
    <t>CP-150261</t>
  </si>
  <si>
    <t>Corrections on P-CSCF Restoration Enhancements</t>
  </si>
  <si>
    <t>61</t>
  </si>
  <si>
    <t>12.38</t>
  </si>
  <si>
    <t xml:space="preserve">Proxy Call Session Control Function (P-CSCF) restoration enhancements  [PCSCF_RES]</t>
  </si>
  <si>
    <t>CP-150262</t>
  </si>
  <si>
    <t>Enhancements on Reporting Enhancements in Warning Message Delivery</t>
  </si>
  <si>
    <t>96</t>
  </si>
  <si>
    <t>13.3</t>
  </si>
  <si>
    <t>TEI13 [TEI13]</t>
  </si>
  <si>
    <t>CP-150263</t>
  </si>
  <si>
    <t>Enhancements on MAP</t>
  </si>
  <si>
    <t>CP-150264</t>
  </si>
  <si>
    <t>Enhancements on IMS</t>
  </si>
  <si>
    <t>CP-150265</t>
  </si>
  <si>
    <t>Enhancements on Diameter based Interfaces</t>
  </si>
  <si>
    <t>CP-150266</t>
  </si>
  <si>
    <t>Enhancements on Addressing and Subscriber Data Handling</t>
  </si>
  <si>
    <t>CP-150267</t>
  </si>
  <si>
    <t>Enhancements on Restoration Procedures</t>
  </si>
  <si>
    <t>CP-150268</t>
  </si>
  <si>
    <t>Enhancements on EPS AAA interfaces</t>
  </si>
  <si>
    <t>CP-150269</t>
  </si>
  <si>
    <t>Corrections on VGC and VBS with AoIP</t>
  </si>
  <si>
    <t>CP-150270</t>
  </si>
  <si>
    <t>Enhancements on GTP and PMIP</t>
  </si>
  <si>
    <t>CP-150271</t>
  </si>
  <si>
    <t>Monitoring Enhancements CT</t>
  </si>
  <si>
    <t>118</t>
  </si>
  <si>
    <t>13.25</t>
  </si>
  <si>
    <t>Any other Rel-13 Work item or Study item</t>
  </si>
  <si>
    <t>CP-150272</t>
  </si>
  <si>
    <t>Enhancements on CT aspects of EVS in 3G Circuit-Switched Networks</t>
  </si>
  <si>
    <t>112</t>
  </si>
  <si>
    <t>13.19</t>
  </si>
  <si>
    <t>CT aspects of EVS in 3G Circuit-Switched Networks [EVSoCS-CT]</t>
  </si>
  <si>
    <t>CP-150273</t>
  </si>
  <si>
    <t>Enhancements on Shared Data Update for Multiple Subscribers</t>
  </si>
  <si>
    <t>109</t>
  </si>
  <si>
    <t>13.16</t>
  </si>
  <si>
    <t>Shared Data Update for Multiple Subscriber [SHARED_SubData_UPD]</t>
  </si>
  <si>
    <t>CP-150274</t>
  </si>
  <si>
    <t>Enhancements on Mobile Equipment signalling over the WLAN access</t>
  </si>
  <si>
    <t>CP-150275</t>
  </si>
  <si>
    <t>Revised WID on P-CSCF restoration enhancements with WLAN</t>
  </si>
  <si>
    <t>CP-150276</t>
  </si>
  <si>
    <t>CP-150277</t>
  </si>
  <si>
    <t>3GPP TR 29.826 v1.0.0: Study on Proxy Call Session Control Function (P-CSCF) restoration procedures with Wireless Access Network (WLAN)</t>
  </si>
  <si>
    <t>TS or TR</t>
  </si>
  <si>
    <t>This TS is sent to CT Plenary for information and approval.</t>
  </si>
  <si>
    <t>122</t>
  </si>
  <si>
    <t>14.3</t>
  </si>
  <si>
    <t>3GPP TS/TR for approval</t>
  </si>
  <si>
    <t>29.826</t>
  </si>
  <si>
    <t>1.0.0</t>
  </si>
  <si>
    <t>FS_DLoCME</t>
  </si>
  <si>
    <t>CP-150278</t>
  </si>
  <si>
    <t>3GPP TS 29.405 v1.0.0 on Nq and Nq' application protocol (Nq-AP); Stage 3</t>
  </si>
  <si>
    <t>This TS is sent for information and approval.</t>
  </si>
  <si>
    <t>29.405</t>
  </si>
  <si>
    <t>UPCON-DOTCON-CT</t>
  </si>
  <si>
    <t>CP-150279</t>
  </si>
  <si>
    <t>Alignment of using ProSe and ProSe services</t>
  </si>
  <si>
    <t>CP-150280</t>
  </si>
  <si>
    <t>C1-91 meeting report</t>
  </si>
  <si>
    <t>Frederic Firmin</t>
  </si>
  <si>
    <t>5.1</t>
  </si>
  <si>
    <t>Reporting from TSG-CT WG1</t>
  </si>
  <si>
    <t>CP-150281</t>
  </si>
  <si>
    <t>draft C1-92 meeting report</t>
  </si>
  <si>
    <t>CP-150282</t>
  </si>
  <si>
    <t>Revised WID on CT aspects of Application specific Congestion control for Data Communication (ACDC)</t>
  </si>
  <si>
    <t>CP-140999</t>
  </si>
  <si>
    <t>CP-150283</t>
  </si>
  <si>
    <t>New WID on CT aspects of enhancements to Proximity-based Services extensions</t>
  </si>
  <si>
    <t>CP-150370</t>
  </si>
  <si>
    <t>CP-150284</t>
  </si>
  <si>
    <t>New WID on Message interworking during PS to CS SRVCC</t>
  </si>
  <si>
    <t>CP-150401</t>
  </si>
  <si>
    <t>CP-150285</t>
  </si>
  <si>
    <t>New WID on IP Flow Mobility support for S2a and S2b Interfaces on stage 3</t>
  </si>
  <si>
    <t>CP-150286</t>
  </si>
  <si>
    <t>New WID on Authentication Signalling Improvements for WLAN</t>
  </si>
  <si>
    <t>CP-150287</t>
  </si>
  <si>
    <t>CR pack on CW_IMS</t>
  </si>
  <si>
    <t>CP-150288</t>
  </si>
  <si>
    <t>CR pack on ICSRA</t>
  </si>
  <si>
    <t>CP-150289</t>
  </si>
  <si>
    <t>CR pack on IMSProtoc2</t>
  </si>
  <si>
    <t>CP-150290</t>
  </si>
  <si>
    <t>CR pack on MAINT_R2</t>
  </si>
  <si>
    <t>CP-150291</t>
  </si>
  <si>
    <t>CR pack on IMS_SCC-SPI</t>
  </si>
  <si>
    <t>20</t>
  </si>
  <si>
    <t>9</t>
  </si>
  <si>
    <t>All work items Rel-9</t>
  </si>
  <si>
    <t>CP-150292</t>
  </si>
  <si>
    <t>CR pack on IMSProtoc3</t>
  </si>
  <si>
    <t>CP-150293</t>
  </si>
  <si>
    <t>CR pack on MEDIASEC_CORE</t>
  </si>
  <si>
    <t>CP-150294</t>
  </si>
  <si>
    <t>CR pack on TEI9</t>
  </si>
  <si>
    <t>CP-150295</t>
  </si>
  <si>
    <t>CR pack on aSRVCC</t>
  </si>
  <si>
    <t>CP-150296</t>
  </si>
  <si>
    <t>CR pack on eSRVCC</t>
  </si>
  <si>
    <t>CP-150297</t>
  </si>
  <si>
    <t>CR pack on IESE</t>
  </si>
  <si>
    <t>CP-150298</t>
  </si>
  <si>
    <t>CR pack on TEI10</t>
  </si>
  <si>
    <t>CP-150299</t>
  </si>
  <si>
    <t xml:space="preserve">CR pack on IMSProtoc5,  OAM8-Trace</t>
  </si>
  <si>
    <t>CP-150300</t>
  </si>
  <si>
    <t>CR pack on RAVEL-CT</t>
  </si>
  <si>
    <t>CP-150301</t>
  </si>
  <si>
    <t>CR pack on rSRVCC-CT</t>
  </si>
  <si>
    <t>CP-150302</t>
  </si>
  <si>
    <t>CR pack on TEI11 - IMS-related CRs</t>
  </si>
  <si>
    <t>CP-150303</t>
  </si>
  <si>
    <t>CR pack on TEI11 - non-IMS-related CRs</t>
  </si>
  <si>
    <t>CP-150304</t>
  </si>
  <si>
    <t>CR pack on eDRVCC</t>
  </si>
  <si>
    <t>46</t>
  </si>
  <si>
    <t>12.23</t>
  </si>
  <si>
    <t>Dual Radio VCC enhancements [eDRVCC]</t>
  </si>
  <si>
    <t>CP-150305</t>
  </si>
  <si>
    <t>CR pack on eSaMOG-St3</t>
  </si>
  <si>
    <t>59</t>
  </si>
  <si>
    <t>12.36</t>
  </si>
  <si>
    <t>Enhanced S2a Mobility Over trusted WLAN access to EPC [eSaMOG-St3]</t>
  </si>
  <si>
    <t>CP-150306</t>
  </si>
  <si>
    <t>CR pack on IMS_TELEP</t>
  </si>
  <si>
    <t>CP-150307</t>
  </si>
  <si>
    <t>CR pack on IMSProtoc6</t>
  </si>
  <si>
    <t>37</t>
  </si>
  <si>
    <t>12.14</t>
  </si>
  <si>
    <t>IMS IETF Protocol Alignment - Phase 6 [IMSProtoc6]</t>
  </si>
  <si>
    <t>CP-150308</t>
  </si>
  <si>
    <t>CR pack on SAES3 work items</t>
  </si>
  <si>
    <t>38</t>
  </si>
  <si>
    <t>12.15</t>
  </si>
  <si>
    <t>SAE Protocol Development - Phase 3 [SAES3, SAES3-CSFB, SAES3-non3GPP]</t>
  </si>
  <si>
    <t>CP-150309</t>
  </si>
  <si>
    <t>CR pack on TEI12 - IMS-related CRs</t>
  </si>
  <si>
    <t>CP-150310</t>
  </si>
  <si>
    <t>CR pack on TEI12 - non-IMS-related CRs</t>
  </si>
  <si>
    <t>CP-150311</t>
  </si>
  <si>
    <t>CR pack on PCSCF_RES</t>
  </si>
  <si>
    <t>CP-150312</t>
  </si>
  <si>
    <t>CR pack on UP6665</t>
  </si>
  <si>
    <t>63</t>
  </si>
  <si>
    <t>12.40</t>
  </si>
  <si>
    <t>Updating IMS to conform to RFC 6665 (Stage 3) [UP6665]</t>
  </si>
  <si>
    <t>CP-150313</t>
  </si>
  <si>
    <t>CR pack on MTCe-UEPCOP-CT</t>
  </si>
  <si>
    <t>65</t>
  </si>
  <si>
    <t>12.42</t>
  </si>
  <si>
    <t>Machine-Type and other mobile data applications Communications enhancements [MTCe-UEPCOP-CT, MTCe-SDDTE-CT]</t>
  </si>
  <si>
    <t>CP-150314</t>
  </si>
  <si>
    <t>CR pack on WLAN_NS-CT</t>
  </si>
  <si>
    <t>66</t>
  </si>
  <si>
    <t>12.43</t>
  </si>
  <si>
    <t>WLAN Network Selection for 3GPP Terminals [WLAN_NS-CT]</t>
  </si>
  <si>
    <t>CP-150315</t>
  </si>
  <si>
    <t>CR pack on SINE</t>
  </si>
  <si>
    <t>70</t>
  </si>
  <si>
    <t>12.47</t>
  </si>
  <si>
    <t>Signalling Improvements for Network Efficiency [SINE]</t>
  </si>
  <si>
    <t>CP-150316</t>
  </si>
  <si>
    <t>CR pack on ProSe-CT</t>
  </si>
  <si>
    <t>CP-150317</t>
  </si>
  <si>
    <t>CR pack on IMS_WebRTC</t>
  </si>
  <si>
    <t>CP-150318</t>
  </si>
  <si>
    <t>CR pack on NNI_RS</t>
  </si>
  <si>
    <t>82</t>
  </si>
  <si>
    <t>12.59</t>
  </si>
  <si>
    <t>Indication of NNI Routeing scenarios in SIP requests [NNI_RS]</t>
  </si>
  <si>
    <t>CP-150319</t>
  </si>
  <si>
    <t>CR pack on bSRVCC, eDRVCC</t>
  </si>
  <si>
    <t>36</t>
  </si>
  <si>
    <t>12.13</t>
  </si>
  <si>
    <t>SRVCC before ringing [bSRVCC]</t>
  </si>
  <si>
    <t>CP-150320</t>
  </si>
  <si>
    <t>CR pack on HISTORY_CT</t>
  </si>
  <si>
    <t>81</t>
  </si>
  <si>
    <t>12.58</t>
  </si>
  <si>
    <t>Impacts of RFC7044 for introduction of the new History-Info header field [HISTORY_CT]</t>
  </si>
  <si>
    <t>CP-150321</t>
  </si>
  <si>
    <t>CR pack on ePCSCF_WLAN</t>
  </si>
  <si>
    <t>104</t>
  </si>
  <si>
    <t>13.11</t>
  </si>
  <si>
    <t>Enhanced P-CSCF discovery using signalling for access to EPC via WLAN [ePCSCF_WLAN]</t>
  </si>
  <si>
    <t>CP-150322</t>
  </si>
  <si>
    <t>CR pack on DRuMS-CT</t>
  </si>
  <si>
    <t>102</t>
  </si>
  <si>
    <t>13.9</t>
  </si>
  <si>
    <t>CT aspects of Double Resource Reuse for Multiple Media Sessions [DRuMS-CT]</t>
  </si>
  <si>
    <t>CP-150323</t>
  </si>
  <si>
    <t>CR pack on SAES4 work items</t>
  </si>
  <si>
    <t>105</t>
  </si>
  <si>
    <t>13.12</t>
  </si>
  <si>
    <t>Stage-3 SAE Protocol Development [SAES4, SAES4-CSFB, SAES4-non3GPP]</t>
  </si>
  <si>
    <t>CP-150324</t>
  </si>
  <si>
    <t>CR pack on IMSprotoc7</t>
  </si>
  <si>
    <t>106</t>
  </si>
  <si>
    <t>13.13</t>
  </si>
  <si>
    <t>IMS Stage-3 IETF Protocol Alignment [IMSProtoc7]</t>
  </si>
  <si>
    <t>CP-150325</t>
  </si>
  <si>
    <t>CR pack on INNB_IW</t>
  </si>
  <si>
    <t>107</t>
  </si>
  <si>
    <t>13.14</t>
  </si>
  <si>
    <t>Interworking solution for Called IN number and original called IN number ISUP parameters [INNB_IW]</t>
  </si>
  <si>
    <t>CP-150326</t>
  </si>
  <si>
    <t>CR pack on MONTE-CT</t>
  </si>
  <si>
    <t>CP-150327</t>
  </si>
  <si>
    <t>CR pack on mSRVCC</t>
  </si>
  <si>
    <t>CP-150328</t>
  </si>
  <si>
    <t>CR pack on TEI13 - IMS-related CRs</t>
  </si>
  <si>
    <t>CP-150329</t>
  </si>
  <si>
    <t>CR pack on TEI13 - non-IMS-related CRs</t>
  </si>
  <si>
    <t>CP-150330</t>
  </si>
  <si>
    <t>New WID on authentication signalling improvements for WLAN</t>
  </si>
  <si>
    <t>Huawei</t>
  </si>
  <si>
    <t>Youyang Yu</t>
  </si>
  <si>
    <t>C1-152464</t>
  </si>
  <si>
    <t>CP-150331</t>
  </si>
  <si>
    <t>CT WG1 status report to TSG CT #68</t>
  </si>
  <si>
    <t>TSG CT WG1 Chairman</t>
  </si>
  <si>
    <t>Atle Monrad</t>
  </si>
  <si>
    <t>CP-150332</t>
  </si>
  <si>
    <t>Way forward for MCPTT in Rel-13</t>
  </si>
  <si>
    <t>CT1 Chairman</t>
  </si>
  <si>
    <t>95</t>
  </si>
  <si>
    <t>13.2</t>
  </si>
  <si>
    <t>Rel-13 work planning</t>
  </si>
  <si>
    <t>CP-150397</t>
  </si>
  <si>
    <t>CP-150333</t>
  </si>
  <si>
    <t>TSG GERAN Status report</t>
  </si>
  <si>
    <t>TSG GERAN Chairman</t>
  </si>
  <si>
    <t>Olof Liberg</t>
  </si>
  <si>
    <t>14</t>
  </si>
  <si>
    <t>5.5</t>
  </si>
  <si>
    <t>Reporting from TSG-GERAN</t>
  </si>
  <si>
    <t>CP-150334</t>
  </si>
  <si>
    <t>CR pack on IMS-CCR-IWCS</t>
  </si>
  <si>
    <t>CT3</t>
  </si>
  <si>
    <t>Alain Sultan</t>
  </si>
  <si>
    <t>CP-150335</t>
  </si>
  <si>
    <t>CR pack on UUSIW</t>
  </si>
  <si>
    <t>CP-150336</t>
  </si>
  <si>
    <t>CP-150337</t>
  </si>
  <si>
    <t>CP-150338</t>
  </si>
  <si>
    <t>CP-150339</t>
  </si>
  <si>
    <t>CR pack on II-NNI</t>
  </si>
  <si>
    <t>CP-150340</t>
  </si>
  <si>
    <t>CR pack on OMR</t>
  </si>
  <si>
    <t>CP-150341</t>
  </si>
  <si>
    <t>CR pack on II-NNI2</t>
  </si>
  <si>
    <t>CP-150342</t>
  </si>
  <si>
    <t>CR pack on QoS_SSL-CT3</t>
  </si>
  <si>
    <t>CP-150343</t>
  </si>
  <si>
    <t>CR pack on TEI11, SIMTC-Reach</t>
  </si>
  <si>
    <t>CP-150344</t>
  </si>
  <si>
    <t>CR pack on NWK-PL2IMS-CT</t>
  </si>
  <si>
    <t>CP-150345</t>
  </si>
  <si>
    <t>CR pack on SAES-St3-PCC, TEI12</t>
  </si>
  <si>
    <t>CP-150346</t>
  </si>
  <si>
    <t>CP-150347</t>
  </si>
  <si>
    <t>CP-150348</t>
  </si>
  <si>
    <t>CR pack on P4C-F-CT3</t>
  </si>
  <si>
    <t>56</t>
  </si>
  <si>
    <t>12.33</t>
  </si>
  <si>
    <t xml:space="preserve">Policy and Charging Control for supporting traffic from fixed terminals and NSWO traffic from 3GPP UEs in fixed broadband access networks  [P4C-F-CT3]</t>
  </si>
  <si>
    <t>CP-150349</t>
  </si>
  <si>
    <t>CR pack on FS_REVOLTE_IMS</t>
  </si>
  <si>
    <t>91</t>
  </si>
  <si>
    <t>12.68</t>
  </si>
  <si>
    <t>Study items</t>
  </si>
  <si>
    <t>CP-150350</t>
  </si>
  <si>
    <t>27</t>
  </si>
  <si>
    <t>12.4</t>
  </si>
  <si>
    <t>SIPTO at the Local Network [LIMONET-SIPTO]</t>
  </si>
  <si>
    <t>CP-150351</t>
  </si>
  <si>
    <t>CR pack on ICEH248</t>
  </si>
  <si>
    <t>CP-150352</t>
  </si>
  <si>
    <t>CR pack on GCSE_LTE-CT</t>
  </si>
  <si>
    <t>79</t>
  </si>
  <si>
    <t>12.56</t>
  </si>
  <si>
    <t>Group Communication System Enablers for LTE [GCSE_LTE-CT]</t>
  </si>
  <si>
    <t>CP-150353</t>
  </si>
  <si>
    <t>CR pack on EVS_codec-CT</t>
  </si>
  <si>
    <t>CP-150354</t>
  </si>
  <si>
    <t>CR pack on TEI12</t>
  </si>
  <si>
    <t>CP-150355</t>
  </si>
  <si>
    <t>CR pack on UPCON-DOTCON-CT</t>
  </si>
  <si>
    <t>97</t>
  </si>
  <si>
    <t>13.4</t>
  </si>
  <si>
    <t xml:space="preserve">CT aspects of User Plane Congestion Management for BB1  [UPCON-DOTCON-CT]</t>
  </si>
  <si>
    <t>CP-150356</t>
  </si>
  <si>
    <t>CP-150357</t>
  </si>
  <si>
    <t>CR pack on IMSProtoc7</t>
  </si>
  <si>
    <t>CP-150358</t>
  </si>
  <si>
    <t>CP-150359</t>
  </si>
  <si>
    <t>CR pack on EVSoCS-CT</t>
  </si>
  <si>
    <t>CP-150360</t>
  </si>
  <si>
    <t>CR pack on cDOCME_PCC</t>
  </si>
  <si>
    <t>115</t>
  </si>
  <si>
    <t>13.22</t>
  </si>
  <si>
    <t>Continuation of the Overload Control for PCC based Diameter applications [cDOCME_PCC]</t>
  </si>
  <si>
    <t>CP-150361</t>
  </si>
  <si>
    <t>CR pack on TEI13 for SAES-St3-PCC</t>
  </si>
  <si>
    <t>CP-150362</t>
  </si>
  <si>
    <t>CR pack on TEI13 for PCC</t>
  </si>
  <si>
    <t>CP-150363</t>
  </si>
  <si>
    <t>CR pack on TEI13 for other PCC WIs</t>
  </si>
  <si>
    <t>CP-150364</t>
  </si>
  <si>
    <t>CR pack on TEI13 for IMS/CS</t>
  </si>
  <si>
    <t>CP-150365</t>
  </si>
  <si>
    <t>Revised WID on CT aspects of User Plane Congestion Management (UPCON) for Building Block I</t>
  </si>
  <si>
    <t>CP-150366</t>
  </si>
  <si>
    <t xml:space="preserve">WID   Rel-13 CT aspects of Architecture Enhancements for Service Capability Exposure</t>
  </si>
  <si>
    <t>CP-150402</t>
  </si>
  <si>
    <t>CP-150367</t>
  </si>
  <si>
    <t>3GPP TS 29.217 v2.2.0 3GPP TS 29.217 v2.1.0 on Policy and Charging Control: Congestion Reporting over Np reference point</t>
  </si>
  <si>
    <t>29.217</t>
  </si>
  <si>
    <t>2.1.0</t>
  </si>
  <si>
    <t>CP-150368</t>
  </si>
  <si>
    <t>CT3 status report to CT#68</t>
  </si>
  <si>
    <t>CT3 Chairman</t>
  </si>
  <si>
    <t>Weihua Qiao</t>
  </si>
  <si>
    <t>5.2</t>
  </si>
  <si>
    <t>Reporting from TSG-CT WG3</t>
  </si>
  <si>
    <t>CP-150369</t>
  </si>
  <si>
    <t>TS 29.811 v1.0.0 on Study on EPC Signalling Improvements for Race Scenarios</t>
  </si>
  <si>
    <t>121</t>
  </si>
  <si>
    <t>14.2</t>
  </si>
  <si>
    <t>3GPP TS/TR for information</t>
  </si>
  <si>
    <t>29.811</t>
  </si>
  <si>
    <t>Qualcomm Incorporated</t>
  </si>
  <si>
    <t>Lena Chaponniere</t>
  </si>
  <si>
    <t>This is a revision of the new WID on CT aspects of enhancements to Proximity-based Services extensions agreed during the CT WGs May meeting. The reason for the revision is to remove features that were dropped from Rel-13 by SA2.</t>
  </si>
  <si>
    <t>CP-150371</t>
  </si>
  <si>
    <t>Justification for updates of WID on CT aspects of enhancements to Proximity-based Services extensions (eProSe-Ext-CT)</t>
  </si>
  <si>
    <t>This discussion paper provides more details on the reasons why the new WID on CT aspects of enhancements to Proximity-based Services extensions needs to be revised as proposed in CP-150370.</t>
  </si>
  <si>
    <t>CP-150372</t>
  </si>
  <si>
    <t>IP-SM-GW-Realm</t>
  </si>
  <si>
    <t>Nokia Networks</t>
  </si>
  <si>
    <t>Ulrich Wiehe</t>
  </si>
  <si>
    <t>CR</t>
  </si>
  <si>
    <t>This is the Rel-13 mirror of CR 0460 (C4-151048)</t>
  </si>
  <si>
    <t>29.230</t>
  </si>
  <si>
    <t>13.0.0</t>
  </si>
  <si>
    <t>TEI11</t>
  </si>
  <si>
    <t>0461</t>
  </si>
  <si>
    <t>A</t>
  </si>
  <si>
    <t>CP-150373</t>
  </si>
  <si>
    <t>Potential impact on CT work area from 'clean slate' part of GERAN's study on "Cellular System Support for Ultra Low Complexity and Low Throughput Internet of Things"</t>
  </si>
  <si>
    <t>VODAFONE Group Plc</t>
  </si>
  <si>
    <t>Chris Pudney</t>
  </si>
  <si>
    <t>Describes the background to GERAN's Study Item; its progress; notes the PCG decisions; indicates that a new RAT may be created; identifies some potential impact on CT specifications; and highlights that a WID might be submitted to CT in September.</t>
  </si>
  <si>
    <t>18</t>
  </si>
  <si>
    <t>Identification of other technical items for early consideration</t>
  </si>
  <si>
    <t>CP-150374</t>
  </si>
  <si>
    <t>Reply LS on VoLTE Roaming Architecture</t>
  </si>
  <si>
    <t>Rel-14</t>
  </si>
  <si>
    <t>S2-152117</t>
  </si>
  <si>
    <t>CP-150375</t>
  </si>
  <si>
    <t>LS on Establishment of new Focus Group on “IMT-2020”</t>
  </si>
  <si>
    <t>ITU-T Study Group 13</t>
  </si>
  <si>
    <t>COM 13 – LS 107 – E</t>
  </si>
  <si>
    <t>CP-150376</t>
  </si>
  <si>
    <t>CT6 Chairman report to CT #68</t>
  </si>
  <si>
    <t>CT6 Chairman</t>
  </si>
  <si>
    <t>Xavier Piednoir</t>
  </si>
  <si>
    <t>13</t>
  </si>
  <si>
    <t>5.4</t>
  </si>
  <si>
    <t>Reporting from TSG-CT WG6</t>
  </si>
  <si>
    <t>CP-150377</t>
  </si>
  <si>
    <t>Draft report of CT6 #76</t>
  </si>
  <si>
    <t>CP-150378</t>
  </si>
  <si>
    <t>TR 31.829 V2.0.0 Development of conformance requirements for the IP Multimedia Services Identity Module (ISIM) application support in ME</t>
  </si>
  <si>
    <t>CT6</t>
  </si>
  <si>
    <t>CP-150379</t>
  </si>
  <si>
    <t>1 CR and mirrors against TS 31.102 for TEI8</t>
  </si>
  <si>
    <t>CP-150380</t>
  </si>
  <si>
    <t>1 CR and mirrors against TS 31.111 for TEI10</t>
  </si>
  <si>
    <t>CP-150381</t>
  </si>
  <si>
    <t>3 CRs against TS 31.111, TS 31.102 and TS 31.103 for TEI13 / SMSMI</t>
  </si>
  <si>
    <t>42</t>
  </si>
  <si>
    <t>12.19</t>
  </si>
  <si>
    <t>Short Message Service (SMS) submit and delivery without MSISDN in IMS [SMSMI-CT]</t>
  </si>
  <si>
    <t>CP-150382</t>
  </si>
  <si>
    <t>1 CR against TS 31.102 for ProSe-CT</t>
  </si>
  <si>
    <t>CP-150383</t>
  </si>
  <si>
    <t>1 CR against TS 31.102 for SINE</t>
  </si>
  <si>
    <t>CP-150384</t>
  </si>
  <si>
    <t>1 CR against TS 31.102 for IMS_UApAs</t>
  </si>
  <si>
    <t>44</t>
  </si>
  <si>
    <t>12.21</t>
  </si>
  <si>
    <t xml:space="preserve">IMS impacts on UICC Application Aspects  [IMS_UApAs]</t>
  </si>
  <si>
    <t>CP-150385</t>
  </si>
  <si>
    <t>4 CRs against TS 31.111, TS 31.102 and TS 31.103 for TEI13</t>
  </si>
  <si>
    <t>CP-150394</t>
  </si>
  <si>
    <t>CP-150386</t>
  </si>
  <si>
    <t>2 CRs against TS 31.111 and TS 31.124 for Red_Uce (Rel-12)</t>
  </si>
  <si>
    <t>116</t>
  </si>
  <si>
    <t>13.23</t>
  </si>
  <si>
    <t>Review of dedicated 3GPP UICC features [Red_UCe]</t>
  </si>
  <si>
    <t>CP-150387</t>
  </si>
  <si>
    <t>1 CR against TS 31.111 and TS 31.124 for Red_Uce (Rel-13)</t>
  </si>
  <si>
    <t>CP-150388</t>
  </si>
  <si>
    <t>9 CRs against TS 31.101, TS 31.111, TS 31.115, TS 31.116, TS 31.121 and TS 31.124 for TEI12</t>
  </si>
  <si>
    <t>CT4 Chairman</t>
  </si>
  <si>
    <t>CP-150390</t>
  </si>
  <si>
    <t>LS from MSIP: Request on prioritization and expeditious completion of 3GPP Work Items and Study Items related to Public Safety LTE</t>
  </si>
  <si>
    <t>Korean Ministry of Science, ICT and Future Planning (MSIP)</t>
  </si>
  <si>
    <t>Hyeyoung Esthel Lee</t>
  </si>
  <si>
    <t>LS from Korean Government related to the public safety LTE standardization</t>
  </si>
  <si>
    <t>CP-150391</t>
  </si>
  <si>
    <t>Support team report</t>
  </si>
  <si>
    <t>ETSI</t>
  </si>
  <si>
    <t>John M Meredith</t>
  </si>
  <si>
    <t>127</t>
  </si>
  <si>
    <t>15.4</t>
  </si>
  <si>
    <t>Support Arrangements</t>
  </si>
  <si>
    <t>CP-150392</t>
  </si>
  <si>
    <t>Appraisal and concerns on MCPTT standardisation</t>
  </si>
  <si>
    <t>TETRA + Critical Communications Association</t>
  </si>
  <si>
    <t>CP-150393</t>
  </si>
  <si>
    <t>Draft minutes of CT3#81</t>
  </si>
  <si>
    <t>CP-150403</t>
  </si>
  <si>
    <t>IMS debug removal of feature</t>
  </si>
  <si>
    <t>Nokia Networks Oy</t>
  </si>
  <si>
    <t>Miikka Poikselka</t>
  </si>
  <si>
    <t>CR was removed from the CR Pack CP-150307 revised based on CT1 reflector.</t>
  </si>
  <si>
    <t>C1-151517</t>
  </si>
  <si>
    <t>24.229</t>
  </si>
  <si>
    <t>12.8.0</t>
  </si>
  <si>
    <t>OAM8-Trace, IMSProtoc6</t>
  </si>
  <si>
    <t>5272</t>
  </si>
  <si>
    <t>F</t>
  </si>
  <si>
    <t>CP-150404</t>
  </si>
  <si>
    <t>MSC server not enhanced for ICS subscribe to the conference event package</t>
  </si>
  <si>
    <t>Huawei, Samsung</t>
  </si>
  <si>
    <t>C1-152291</t>
  </si>
  <si>
    <t>24.237</t>
  </si>
  <si>
    <t>TEI13</t>
  </si>
  <si>
    <t>1190</t>
  </si>
  <si>
    <t>C</t>
  </si>
  <si>
    <t>CP-150405</t>
  </si>
  <si>
    <t>MSC Server enhanced for ICS notify UE conference event package after SRVCC</t>
  </si>
  <si>
    <t>C1-152404</t>
  </si>
  <si>
    <t>24.292</t>
  </si>
  <si>
    <t>0331</t>
  </si>
  <si>
    <t>CP-150406</t>
  </si>
  <si>
    <t>Work Plan review at CT#68</t>
  </si>
  <si>
    <t>WI status report</t>
  </si>
  <si>
    <t>130</t>
  </si>
  <si>
    <t>16</t>
  </si>
  <si>
    <t>Review of 3GPP Work Plan</t>
  </si>
  <si>
    <t>CR Pack TDoc #</t>
  </si>
  <si>
    <t>WG TDoc #</t>
  </si>
  <si>
    <t>WG TDoc decision</t>
  </si>
  <si>
    <t>CR Individual TSG decision</t>
  </si>
  <si>
    <t>CR title</t>
  </si>
  <si>
    <t>C4-151000</t>
  </si>
  <si>
    <t>Agreed</t>
  </si>
  <si>
    <t>Approved</t>
  </si>
  <si>
    <t>29.328</t>
  </si>
  <si>
    <t>0519</t>
  </si>
  <si>
    <t>1</t>
  </si>
  <si>
    <t>8.16.0</t>
  </si>
  <si>
    <t>iFC XML alignment with Cx</t>
  </si>
  <si>
    <t>C4-151001</t>
  </si>
  <si>
    <t>0520</t>
  </si>
  <si>
    <t>Rel-9</t>
  </si>
  <si>
    <t>9.14.0</t>
  </si>
  <si>
    <t>C4-151002</t>
  </si>
  <si>
    <t>0521</t>
  </si>
  <si>
    <t>10.12.0</t>
  </si>
  <si>
    <t>C4-151003</t>
  </si>
  <si>
    <t>0522</t>
  </si>
  <si>
    <t>11.13.0</t>
  </si>
  <si>
    <t>C4-151004</t>
  </si>
  <si>
    <t>0523</t>
  </si>
  <si>
    <t>C4-151005</t>
  </si>
  <si>
    <t>0524</t>
  </si>
  <si>
    <t>C4-151072</t>
  </si>
  <si>
    <t>29.109</t>
  </si>
  <si>
    <t>0100</t>
  </si>
  <si>
    <t>8.2.0</t>
  </si>
  <si>
    <t>Auth-session-State in BIR/BIA</t>
  </si>
  <si>
    <t>C4-151073</t>
  </si>
  <si>
    <t>0101</t>
  </si>
  <si>
    <t>9.6.0</t>
  </si>
  <si>
    <t>C4-151074</t>
  </si>
  <si>
    <t>0102</t>
  </si>
  <si>
    <t>10.4.0</t>
  </si>
  <si>
    <t>C4-151075</t>
  </si>
  <si>
    <t>0103</t>
  </si>
  <si>
    <t>11.6.0</t>
  </si>
  <si>
    <t>C4-151076</t>
  </si>
  <si>
    <t>0099</t>
  </si>
  <si>
    <t>12.1.0</t>
  </si>
  <si>
    <t>C4-150936</t>
  </si>
  <si>
    <t>0454</t>
  </si>
  <si>
    <t>10.14.0</t>
  </si>
  <si>
    <t>Wrong CR Implementation of CR 0414</t>
  </si>
  <si>
    <t>C4-150937</t>
  </si>
  <si>
    <t>0455</t>
  </si>
  <si>
    <t>Wrong CR Implementation of CR 0415r1</t>
  </si>
  <si>
    <t>C4-150938</t>
  </si>
  <si>
    <t>0456</t>
  </si>
  <si>
    <t>Wrong CR Implementation of CR 0416r1</t>
  </si>
  <si>
    <t>C4-150939</t>
  </si>
  <si>
    <t>0457</t>
  </si>
  <si>
    <t>C4-151019</t>
  </si>
  <si>
    <t>0516</t>
  </si>
  <si>
    <t>Location info XML Corrections</t>
  </si>
  <si>
    <t>C4-151020</t>
  </si>
  <si>
    <t>0517</t>
  </si>
  <si>
    <t>C4-151021</t>
  </si>
  <si>
    <t>0527</t>
  </si>
  <si>
    <t>C4-150612</t>
  </si>
  <si>
    <t>29.337</t>
  </si>
  <si>
    <t>0015</t>
  </si>
  <si>
    <t>11.4.0</t>
  </si>
  <si>
    <t>Payload T4 parameter</t>
  </si>
  <si>
    <t>C4-150613</t>
  </si>
  <si>
    <t>0016</t>
  </si>
  <si>
    <t>12.4.0</t>
  </si>
  <si>
    <t>C4-150913</t>
  </si>
  <si>
    <t>0019</t>
  </si>
  <si>
    <t>SCS address for SMS over T4</t>
  </si>
  <si>
    <t>C4-150914</t>
  </si>
  <si>
    <t>0020</t>
  </si>
  <si>
    <t>C4-151039</t>
  </si>
  <si>
    <t>29.336</t>
  </si>
  <si>
    <t>0018</t>
  </si>
  <si>
    <t>11.1.0</t>
  </si>
  <si>
    <t>C4-151040</t>
  </si>
  <si>
    <t>0012</t>
  </si>
  <si>
    <t>12.3.0</t>
  </si>
  <si>
    <t>C4-151041</t>
  </si>
  <si>
    <t>0021</t>
  </si>
  <si>
    <t>C4-151042</t>
  </si>
  <si>
    <t>C4-151048</t>
  </si>
  <si>
    <t>0460</t>
  </si>
  <si>
    <t>C4-151049</t>
  </si>
  <si>
    <t>0453</t>
  </si>
  <si>
    <t>C4-151046</t>
  </si>
  <si>
    <t>0458</t>
  </si>
  <si>
    <t>C4-151047</t>
  </si>
  <si>
    <t>0459</t>
  </si>
  <si>
    <t>C4-150508</t>
  </si>
  <si>
    <t>29.273</t>
  </si>
  <si>
    <t>0407</t>
  </si>
  <si>
    <t>12.7.0</t>
  </si>
  <si>
    <t>Repeated SWm session for default APN</t>
  </si>
  <si>
    <t>C4-150824</t>
  </si>
  <si>
    <t>0513</t>
  </si>
  <si>
    <t>Sh-Notif when the HSS supports both Update-Eff and Notif-Eff</t>
  </si>
  <si>
    <t>C4-150825</t>
  </si>
  <si>
    <t>0514</t>
  </si>
  <si>
    <t>C4-150841</t>
  </si>
  <si>
    <t>29.228</t>
  </si>
  <si>
    <t>0643</t>
  </si>
  <si>
    <t>12.5.0</t>
  </si>
  <si>
    <t>Confidentiality-key is mandatory</t>
  </si>
  <si>
    <t>C4-150998</t>
  </si>
  <si>
    <t>0642</t>
  </si>
  <si>
    <t>"Digest-AKAv1-MD5" is used as well for other Digest-AKA versions</t>
  </si>
  <si>
    <t>C4-150999</t>
  </si>
  <si>
    <t>0633</t>
  </si>
  <si>
    <t>RTR handling when emergency registration</t>
  </si>
  <si>
    <t>C4-151015</t>
  </si>
  <si>
    <t>23.003</t>
  </si>
  <si>
    <t>0411</t>
  </si>
  <si>
    <t>6</t>
  </si>
  <si>
    <t>12.6.0</t>
  </si>
  <si>
    <t>Clarification of Root NAI and Decorated NAI</t>
  </si>
  <si>
    <t>C4-151017</t>
  </si>
  <si>
    <t>0412</t>
  </si>
  <si>
    <t>13.1.0</t>
  </si>
  <si>
    <t>C4-151050</t>
  </si>
  <si>
    <t>23.015</t>
  </si>
  <si>
    <t>12.0.0</t>
  </si>
  <si>
    <t>Correction to the I-WLAN reference</t>
  </si>
  <si>
    <t>C4-150518</t>
  </si>
  <si>
    <t>29.274</t>
  </si>
  <si>
    <t>1588</t>
  </si>
  <si>
    <t>ARP Value in Downlink Data Notification message</t>
  </si>
  <si>
    <t>C4-150519</t>
  </si>
  <si>
    <t>1589</t>
  </si>
  <si>
    <t>C4-150642</t>
  </si>
  <si>
    <t>29.060</t>
  </si>
  <si>
    <t>1017</t>
  </si>
  <si>
    <t>PLMN ID communicated in the VPLMN in network sharing</t>
  </si>
  <si>
    <t>C4-150644</t>
  </si>
  <si>
    <t>1018</t>
  </si>
  <si>
    <t>C4-150996</t>
  </si>
  <si>
    <t>1593</t>
  </si>
  <si>
    <t>Contents of ULI IE in the Modify Bearer Request during Handovers to UTRAN</t>
  </si>
  <si>
    <t>C4-150997</t>
  </si>
  <si>
    <t>1594</t>
  </si>
  <si>
    <t>C4-150628</t>
  </si>
  <si>
    <t>23.333</t>
  </si>
  <si>
    <t>0083</t>
  </si>
  <si>
    <t>IETF Updates on IMS Telepresence</t>
  </si>
  <si>
    <t>C4-150629</t>
  </si>
  <si>
    <t>29.333</t>
  </si>
  <si>
    <t>0079</t>
  </si>
  <si>
    <t>Updates on IMS Telepresence</t>
  </si>
  <si>
    <t>C4-150626</t>
  </si>
  <si>
    <t>29.334</t>
  </si>
  <si>
    <t>0090</t>
  </si>
  <si>
    <t>WebRTC transport protocols</t>
  </si>
  <si>
    <t>C4-150627</t>
  </si>
  <si>
    <t>0091</t>
  </si>
  <si>
    <t>C4-150592</t>
  </si>
  <si>
    <t>29.345</t>
  </si>
  <si>
    <t>0022</t>
  </si>
  <si>
    <t>12.2.0</t>
  </si>
  <si>
    <t>Addition of Match Report Refresh Timer in PMA command</t>
  </si>
  <si>
    <t>C4-150593</t>
  </si>
  <si>
    <t>0448</t>
  </si>
  <si>
    <t>AVP code allocation for Match Refresh Timer AVP in TS 29.345</t>
  </si>
  <si>
    <t>C4-150594</t>
  </si>
  <si>
    <t>0450</t>
  </si>
  <si>
    <t>C4-150602</t>
  </si>
  <si>
    <t>0024</t>
  </si>
  <si>
    <t>Corrections on errors and inconsistencies in TS 29.345</t>
  </si>
  <si>
    <t>C4-150604</t>
  </si>
  <si>
    <t>23.008</t>
  </si>
  <si>
    <t>0440</t>
  </si>
  <si>
    <t>ProSe Function identifier</t>
  </si>
  <si>
    <t>C4-150704</t>
  </si>
  <si>
    <t>0025</t>
  </si>
  <si>
    <t>Ambiguity in the definition of Prose-Discovery-Filter AVP</t>
  </si>
  <si>
    <t>C4-150707</t>
  </si>
  <si>
    <t>0027</t>
  </si>
  <si>
    <t>Clarification on ProSe Validity Timer</t>
  </si>
  <si>
    <t>C4-150715</t>
  </si>
  <si>
    <t>29.344</t>
  </si>
  <si>
    <t>Addition of Charging Characteristics in ProSe Subscriber data for PC4a</t>
  </si>
  <si>
    <t>C4-151068</t>
  </si>
  <si>
    <t>0013</t>
  </si>
  <si>
    <t>Correction and Clean-up on PC4a</t>
  </si>
  <si>
    <t>C4-151070</t>
  </si>
  <si>
    <t>0028</t>
  </si>
  <si>
    <t>12.2.2</t>
  </si>
  <si>
    <t>Alignment on using ProSe service and ProSe</t>
  </si>
  <si>
    <t>C4-150533</t>
  </si>
  <si>
    <t>0084</t>
  </si>
  <si>
    <t>3GPP TLS profile reference</t>
  </si>
  <si>
    <t>C4-150534</t>
  </si>
  <si>
    <t>23.334</t>
  </si>
  <si>
    <t>C4-150535</t>
  </si>
  <si>
    <t>0085</t>
  </si>
  <si>
    <t>C4-150668</t>
  </si>
  <si>
    <t>0086</t>
  </si>
  <si>
    <t>Updating ITU-T references</t>
  </si>
  <si>
    <t>C4-150669</t>
  </si>
  <si>
    <t>0087</t>
  </si>
  <si>
    <t>C4-150670</t>
  </si>
  <si>
    <t>0088</t>
  </si>
  <si>
    <t>TCP descriptor correction</t>
  </si>
  <si>
    <t>C4-150671</t>
  </si>
  <si>
    <t>0089</t>
  </si>
  <si>
    <t>C4-151029</t>
  </si>
  <si>
    <t>0093</t>
  </si>
  <si>
    <t>Updating ITU-T reference H.248.90</t>
  </si>
  <si>
    <t>C4-151069</t>
  </si>
  <si>
    <t>0094</t>
  </si>
  <si>
    <t>C4-150631</t>
  </si>
  <si>
    <t>0080</t>
  </si>
  <si>
    <t>EVS corrections</t>
  </si>
  <si>
    <t>C4-150632</t>
  </si>
  <si>
    <t>0081</t>
  </si>
  <si>
    <t>C4-150633</t>
  </si>
  <si>
    <t>C4-150664</t>
  </si>
  <si>
    <t>0082</t>
  </si>
  <si>
    <t>Bearer Termination in Acknowledgements</t>
  </si>
  <si>
    <t>C4-150665</t>
  </si>
  <si>
    <t>C4-150666</t>
  </si>
  <si>
    <t>Bearer Termination in ICE Acknowledgements</t>
  </si>
  <si>
    <t>C4-150435</t>
  </si>
  <si>
    <t>0640</t>
  </si>
  <si>
    <t>ADMINISTRATIVE_DEREGISTRATION with P-CSCF-Restoration-Indication</t>
  </si>
  <si>
    <t>C4-150563</t>
  </si>
  <si>
    <t>29.229</t>
  </si>
  <si>
    <t>0274</t>
  </si>
  <si>
    <t>SAR-Flags inclusion in SAR command</t>
  </si>
  <si>
    <t>C4-150663</t>
  </si>
  <si>
    <t>23.380</t>
  </si>
  <si>
    <t>0074</t>
  </si>
  <si>
    <t>S-CSCF hanlding in PCRF based solution when UE is temporarily out of coverage</t>
  </si>
  <si>
    <t>C4-150478</t>
  </si>
  <si>
    <t>29.168</t>
  </si>
  <si>
    <t>0056</t>
  </si>
  <si>
    <t>Criticality of the Cause IE in Write-Replace Warning Response and Stop Warning Response</t>
  </si>
  <si>
    <t>C4-150647</t>
  </si>
  <si>
    <t>29.002</t>
  </si>
  <si>
    <t>1188</t>
  </si>
  <si>
    <t>Access restriction per VPLMN</t>
  </si>
  <si>
    <t>C4-150681</t>
  </si>
  <si>
    <t>29.272</t>
  </si>
  <si>
    <t>0584</t>
  </si>
  <si>
    <t>B</t>
  </si>
  <si>
    <t>Access Restriction Data per PLMN</t>
  </si>
  <si>
    <t>C4-150682</t>
  </si>
  <si>
    <t>0452</t>
  </si>
  <si>
    <t>AVP codes for Access Restriction Data per PLMN</t>
  </si>
  <si>
    <t>C4-150880</t>
  </si>
  <si>
    <t>C4-151023</t>
  </si>
  <si>
    <t>29.305</t>
  </si>
  <si>
    <t>0060</t>
  </si>
  <si>
    <t>C4-150854</t>
  </si>
  <si>
    <t>0518</t>
  </si>
  <si>
    <t>D</t>
  </si>
  <si>
    <t>STN-SR Sh-Update introduction clarification</t>
  </si>
  <si>
    <t>C4-150870</t>
  </si>
  <si>
    <t>0526</t>
  </si>
  <si>
    <t>Access key for ExtendedPriority</t>
  </si>
  <si>
    <t>C4-150991</t>
  </si>
  <si>
    <t>0525</t>
  </si>
  <si>
    <t>IP-SM-GW registration with Diameter</t>
  </si>
  <si>
    <t>C4-151067</t>
  </si>
  <si>
    <t>C4-150659</t>
  </si>
  <si>
    <t>0583</t>
  </si>
  <si>
    <t>Cleanup and small error corrections</t>
  </si>
  <si>
    <t>C4-150662</t>
  </si>
  <si>
    <t>0009</t>
  </si>
  <si>
    <t>Unsuccessful Triggering due to MT-SMS barring</t>
  </si>
  <si>
    <t>C4-150653</t>
  </si>
  <si>
    <t>0441</t>
  </si>
  <si>
    <t>Network Access Mode</t>
  </si>
  <si>
    <t>C4-150654</t>
  </si>
  <si>
    <t>0416</t>
  </si>
  <si>
    <t>Correction of examples for the Fast-Reauth NAI</t>
  </si>
  <si>
    <t>C4-151012</t>
  </si>
  <si>
    <t>0417</t>
  </si>
  <si>
    <t>Domain name starting by a digit</t>
  </si>
  <si>
    <t>C4-151026</t>
  </si>
  <si>
    <t>0449</t>
  </si>
  <si>
    <t>Remove S2a GRE Keys from ePDG</t>
  </si>
  <si>
    <t>C4-151064</t>
  </si>
  <si>
    <t>0444</t>
  </si>
  <si>
    <t>Storage of accesss restriction data per PLMN</t>
  </si>
  <si>
    <t>C4-150589</t>
  </si>
  <si>
    <t>23.007</t>
  </si>
  <si>
    <t>0318</t>
  </si>
  <si>
    <t>MCE configuration update after MBMS restoration</t>
  </si>
  <si>
    <t>C4-150586</t>
  </si>
  <si>
    <t>0410</t>
  </si>
  <si>
    <t>The value of SM-Back-Off-Timer</t>
  </si>
  <si>
    <t>C4-150657</t>
  </si>
  <si>
    <t>0405</t>
  </si>
  <si>
    <t>PDN GW Identity</t>
  </si>
  <si>
    <t>C4-150960</t>
  </si>
  <si>
    <t>Clarification on the S6b Service Authorization Information Update procedure for DSMIPv6</t>
  </si>
  <si>
    <t>C4-151018</t>
  </si>
  <si>
    <t>0418</t>
  </si>
  <si>
    <t>Removing EPC before Root NAI</t>
  </si>
  <si>
    <t>C4-151061</t>
  </si>
  <si>
    <t>23.205</t>
  </si>
  <si>
    <t>0253</t>
  </si>
  <si>
    <t>RT: Voice group call and voice broadcast services with AoIP</t>
  </si>
  <si>
    <t>C4-150427</t>
  </si>
  <si>
    <t>1573</t>
  </si>
  <si>
    <t>RAT Type in Change Notification Request</t>
  </si>
  <si>
    <t>C4-150458</t>
  </si>
  <si>
    <t>1578</t>
  </si>
  <si>
    <t>Inclusion of EBI in Delete Bearer Request message</t>
  </si>
  <si>
    <t>C4-150491</t>
  </si>
  <si>
    <t>29.275</t>
  </si>
  <si>
    <t>0320</t>
  </si>
  <si>
    <t>Correction on the rejection of the PBU for APN congestion</t>
  </si>
  <si>
    <t>C4-150607</t>
  </si>
  <si>
    <t>1015</t>
  </si>
  <si>
    <t>RAT Type in MS Info Change Notification Request</t>
  </si>
  <si>
    <t>C4-150608</t>
  </si>
  <si>
    <t>1016</t>
  </si>
  <si>
    <t>Clarifications to inclusion of Linked NSAPI in MS Info Change Notification Request</t>
  </si>
  <si>
    <t>C4-150619</t>
  </si>
  <si>
    <t>1019</t>
  </si>
  <si>
    <t>Correction to inclusion of PTMSI Signature in SGSN Context Request message for Suspend Procedure</t>
  </si>
  <si>
    <t>C4-150623</t>
  </si>
  <si>
    <t>0322</t>
  </si>
  <si>
    <t>Support of IPv6 Prefix Delegation over PMIP-based S5/S8</t>
  </si>
  <si>
    <t>C4-150648</t>
  </si>
  <si>
    <t>1581</t>
  </si>
  <si>
    <t>User CSG Information in TAU/RAU with SGW change procedure</t>
  </si>
  <si>
    <t>C4-150697</t>
  </si>
  <si>
    <t>1576</t>
  </si>
  <si>
    <t>Correction to ULI inclusion for PDP activation procedure</t>
  </si>
  <si>
    <t>C4-150698</t>
  </si>
  <si>
    <t>1577</t>
  </si>
  <si>
    <t>IE inclusion for non-3GPP to 3GPP handover case</t>
  </si>
  <si>
    <t>C4-150700</t>
  </si>
  <si>
    <t>1582</t>
  </si>
  <si>
    <t>Session/bearer release cause over S2a</t>
  </si>
  <si>
    <t>C4-150701</t>
  </si>
  <si>
    <t>1583</t>
  </si>
  <si>
    <t>Session/bearer release cause over S2b</t>
  </si>
  <si>
    <t>C4-150702</t>
  </si>
  <si>
    <t>0321</t>
  </si>
  <si>
    <t>Normative Text for the optional IEs in UPN and UPA</t>
  </si>
  <si>
    <t>C4-150709</t>
  </si>
  <si>
    <t>1575</t>
  </si>
  <si>
    <t>PCO in CSReq for handover to TWAN with GTP over S2a</t>
  </si>
  <si>
    <t>C4-150714</t>
  </si>
  <si>
    <t>1570</t>
  </si>
  <si>
    <t>TEID-C header value not known / Failure Indication message Cause value rules</t>
  </si>
  <si>
    <t>C4-150716</t>
  </si>
  <si>
    <t>29.303</t>
  </si>
  <si>
    <t>Multiple PGW IP addresses in DNS Record</t>
  </si>
  <si>
    <t>C4-150975</t>
  </si>
  <si>
    <t>0324</t>
  </si>
  <si>
    <t>Editorial corrections to clause 13</t>
  </si>
  <si>
    <t>C4-150978</t>
  </si>
  <si>
    <t>1599</t>
  </si>
  <si>
    <t>At receiving Delete Bearer Failure Indication sent on zero-TEID</t>
  </si>
  <si>
    <t>C4-150983</t>
  </si>
  <si>
    <t>1600</t>
  </si>
  <si>
    <t>UCI condition in Modify Bearer Request message</t>
  </si>
  <si>
    <t>C4-150985</t>
  </si>
  <si>
    <t>1603</t>
  </si>
  <si>
    <t>Correction on ULI on S5 S8 interface</t>
  </si>
  <si>
    <t>C4-150986</t>
  </si>
  <si>
    <t>1604</t>
  </si>
  <si>
    <t>Presence condition of embedded IEs in a Grouped IE</t>
  </si>
  <si>
    <t>C4-150987</t>
  </si>
  <si>
    <t>1605</t>
  </si>
  <si>
    <t>EBI and ARP in DDN message sent to S4-SGSN</t>
  </si>
  <si>
    <t>C4-150988</t>
  </si>
  <si>
    <t>1606</t>
  </si>
  <si>
    <t>Message Granularity of Restoration and Recovery related messages</t>
  </si>
  <si>
    <t>C4-151063</t>
  </si>
  <si>
    <t>1601</t>
  </si>
  <si>
    <t>At receiving unexpected triggered message</t>
  </si>
  <si>
    <t>C4-151062</t>
  </si>
  <si>
    <t>Introducing S6t reference point</t>
  </si>
  <si>
    <t>C4-150660</t>
  </si>
  <si>
    <t>23.153</t>
  </si>
  <si>
    <t>0130</t>
  </si>
  <si>
    <t>Adding support for the EVS codec over UMTS CS</t>
  </si>
  <si>
    <t>C4-150661</t>
  </si>
  <si>
    <t>29.232</t>
  </si>
  <si>
    <t>0657</t>
  </si>
  <si>
    <t>C4-150976</t>
  </si>
  <si>
    <t>0515</t>
  </si>
  <si>
    <t>Only Repository Data can be shared among multiple subscribers</t>
  </si>
  <si>
    <t>C4-150977</t>
  </si>
  <si>
    <t>29.364</t>
  </si>
  <si>
    <t>0050</t>
  </si>
  <si>
    <t>Shared Repository Data reference</t>
  </si>
  <si>
    <t>C4-150990</t>
  </si>
  <si>
    <t>1595</t>
  </si>
  <si>
    <t>IMEI(SV) signalling over GTP based S2a and S2b</t>
  </si>
  <si>
    <t>C4-150992</t>
  </si>
  <si>
    <t>0325</t>
  </si>
  <si>
    <t>Add MEI to S2aS2b interfaces</t>
  </si>
  <si>
    <t>C4-151010</t>
  </si>
  <si>
    <t>0442</t>
  </si>
  <si>
    <t>Storage of IMEI for WLAN acces</t>
  </si>
  <si>
    <t>C4-150963</t>
  </si>
  <si>
    <t>8.15.0</t>
  </si>
  <si>
    <t>Correction of the type of the Redirect-Host AVP</t>
  </si>
  <si>
    <t>C4-150964</t>
  </si>
  <si>
    <t>0413</t>
  </si>
  <si>
    <t>C4-150965</t>
  </si>
  <si>
    <t>0414</t>
  </si>
  <si>
    <t>C4-150966</t>
  </si>
  <si>
    <t>0415</t>
  </si>
  <si>
    <t>11.10.0</t>
  </si>
  <si>
    <t>C4-150967</t>
  </si>
  <si>
    <t>C4-150980</t>
  </si>
  <si>
    <t>0585</t>
  </si>
  <si>
    <t>Alignmnet of using ProSe and ProSe services</t>
  </si>
  <si>
    <t>C1-151395</t>
  </si>
  <si>
    <t>5265</t>
  </si>
  <si>
    <t>8.31.0</t>
  </si>
  <si>
    <t>Reference Update: RFC7462 (alert-info urns)</t>
  </si>
  <si>
    <t>C1-151396</t>
  </si>
  <si>
    <t>5266</t>
  </si>
  <si>
    <t>9.23.0</t>
  </si>
  <si>
    <t>C1-151397</t>
  </si>
  <si>
    <t>5267</t>
  </si>
  <si>
    <t>10.19.0</t>
  </si>
  <si>
    <t>C1-151398</t>
  </si>
  <si>
    <t>5268</t>
  </si>
  <si>
    <t>11.15.0</t>
  </si>
  <si>
    <t>C1-151399</t>
  </si>
  <si>
    <t>5269</t>
  </si>
  <si>
    <t>C1-151400</t>
  </si>
  <si>
    <t>5270</t>
  </si>
  <si>
    <t>C1-151407</t>
  </si>
  <si>
    <t>24.615</t>
  </si>
  <si>
    <t>0061</t>
  </si>
  <si>
    <t>8.9.0</t>
  </si>
  <si>
    <t>C1-151408</t>
  </si>
  <si>
    <t>0062</t>
  </si>
  <si>
    <t>9.8.0</t>
  </si>
  <si>
    <t>C1-151409</t>
  </si>
  <si>
    <t>0063</t>
  </si>
  <si>
    <t>10.5.0</t>
  </si>
  <si>
    <t>C1-151410</t>
  </si>
  <si>
    <t>0064</t>
  </si>
  <si>
    <t>11.3.0</t>
  </si>
  <si>
    <t>C1-151411</t>
  </si>
  <si>
    <t>0065</t>
  </si>
  <si>
    <t>C1-151401</t>
  </si>
  <si>
    <t>0323</t>
  </si>
  <si>
    <t>8.19.0</t>
  </si>
  <si>
    <t>C1-151402</t>
  </si>
  <si>
    <t>9.17.0</t>
  </si>
  <si>
    <t>C1-151403</t>
  </si>
  <si>
    <t>C1-151404</t>
  </si>
  <si>
    <t>0326</t>
  </si>
  <si>
    <t>11.8.0</t>
  </si>
  <si>
    <t>C1-151405</t>
  </si>
  <si>
    <t>0327</t>
  </si>
  <si>
    <t>C1-151406</t>
  </si>
  <si>
    <t>0328</t>
  </si>
  <si>
    <t>C1-151414</t>
  </si>
  <si>
    <t>5308</t>
  </si>
  <si>
    <t>Removing THIG on Path and Service-Route header fields</t>
  </si>
  <si>
    <t>C1-151415</t>
  </si>
  <si>
    <t>5309</t>
  </si>
  <si>
    <t>C1-151416</t>
  </si>
  <si>
    <t>5310</t>
  </si>
  <si>
    <t>C1-151417</t>
  </si>
  <si>
    <t>5311</t>
  </si>
  <si>
    <t>C1-151418</t>
  </si>
  <si>
    <t>5312</t>
  </si>
  <si>
    <t>C1-151673</t>
  </si>
  <si>
    <t>24.503</t>
  </si>
  <si>
    <t>0119</t>
  </si>
  <si>
    <t>8.18.0</t>
  </si>
  <si>
    <t>C1-152156</t>
  </si>
  <si>
    <t>5374</t>
  </si>
  <si>
    <t>Content-Disposition for pidf+xml message bodies</t>
  </si>
  <si>
    <t>C1-152157</t>
  </si>
  <si>
    <t>5375</t>
  </si>
  <si>
    <t>C1-152158</t>
  </si>
  <si>
    <t>5376</t>
  </si>
  <si>
    <t>C1-152159</t>
  </si>
  <si>
    <t>5377</t>
  </si>
  <si>
    <t>C1-152160</t>
  </si>
  <si>
    <t>5378</t>
  </si>
  <si>
    <t>C1-152161</t>
  </si>
  <si>
    <t>5379</t>
  </si>
  <si>
    <t>C1-152162</t>
  </si>
  <si>
    <t>0120</t>
  </si>
  <si>
    <t>C1-152177</t>
  </si>
  <si>
    <t>24.504</t>
  </si>
  <si>
    <t>0047</t>
  </si>
  <si>
    <t>8.20.0</t>
  </si>
  <si>
    <t>CDIV – tel and SIP URI correction</t>
  </si>
  <si>
    <t>C1-152178</t>
  </si>
  <si>
    <t>24.604</t>
  </si>
  <si>
    <t>0167</t>
  </si>
  <si>
    <t>8.17.0</t>
  </si>
  <si>
    <t>C1-152179</t>
  </si>
  <si>
    <t>0162</t>
  </si>
  <si>
    <t>C1-152180</t>
  </si>
  <si>
    <t>0163</t>
  </si>
  <si>
    <t>10.9.0</t>
  </si>
  <si>
    <t>C1-152181</t>
  </si>
  <si>
    <t>0164</t>
  </si>
  <si>
    <t>11.9.0</t>
  </si>
  <si>
    <t>C1-152182</t>
  </si>
  <si>
    <t>0165</t>
  </si>
  <si>
    <t>C1-152183</t>
  </si>
  <si>
    <t>0166</t>
  </si>
  <si>
    <t>C1-152163</t>
  </si>
  <si>
    <t>1139</t>
  </si>
  <si>
    <t>9.19.0</t>
  </si>
  <si>
    <t>MSC server assisted mid-call feature removed from Rel-9</t>
  </si>
  <si>
    <t>C1-152168</t>
  </si>
  <si>
    <t>5340</t>
  </si>
  <si>
    <t>Modification of missing Allow-Events header field status in annex A</t>
  </si>
  <si>
    <t>C1-152169</t>
  </si>
  <si>
    <t>5341</t>
  </si>
  <si>
    <t>C1-152170</t>
  </si>
  <si>
    <t>5342</t>
  </si>
  <si>
    <t>C1-152171</t>
  </si>
  <si>
    <t>5343</t>
  </si>
  <si>
    <t>C1-152172</t>
  </si>
  <si>
    <t>5344</t>
  </si>
  <si>
    <t>C1-151424</t>
  </si>
  <si>
    <t>5286</t>
  </si>
  <si>
    <t>Corrections to media plane security</t>
  </si>
  <si>
    <t>C1-151425</t>
  </si>
  <si>
    <t>5287</t>
  </si>
  <si>
    <t>C1-151426</t>
  </si>
  <si>
    <t>5288</t>
  </si>
  <si>
    <t>C1-151427</t>
  </si>
  <si>
    <t>5289</t>
  </si>
  <si>
    <t>C1-151428</t>
  </si>
  <si>
    <t>5290</t>
  </si>
  <si>
    <t>C1-151599</t>
  </si>
  <si>
    <t>5317</t>
  </si>
  <si>
    <t>Update 3GPP2 referrence to reflect the correct published version</t>
  </si>
  <si>
    <t>C1-151600</t>
  </si>
  <si>
    <t>5318</t>
  </si>
  <si>
    <t>C1-151601</t>
  </si>
  <si>
    <t>5319</t>
  </si>
  <si>
    <t>C1-151602</t>
  </si>
  <si>
    <t>5320</t>
  </si>
  <si>
    <t>C1-151603</t>
  </si>
  <si>
    <t>5321</t>
  </si>
  <si>
    <t>C1-152184</t>
  </si>
  <si>
    <t>1149</t>
  </si>
  <si>
    <t>10.18.0</t>
  </si>
  <si>
    <t>Addressing IANA Expert Review comments on "state-and-event" INFO package</t>
  </si>
  <si>
    <t>C1-152185</t>
  </si>
  <si>
    <t>1150</t>
  </si>
  <si>
    <t>11.14.0</t>
  </si>
  <si>
    <t>C1-152186</t>
  </si>
  <si>
    <t>1151</t>
  </si>
  <si>
    <t>C1-152187</t>
  </si>
  <si>
    <t>1152</t>
  </si>
  <si>
    <t>C1-152196</t>
  </si>
  <si>
    <t>1167</t>
  </si>
  <si>
    <t>Addressing IANA Expert Review comments on "vnd.3gpp.state-and-event+xml" MIME type</t>
  </si>
  <si>
    <t>C1-152197</t>
  </si>
  <si>
    <t>1168</t>
  </si>
  <si>
    <t>C1-152198</t>
  </si>
  <si>
    <t>1169</t>
  </si>
  <si>
    <t>C1-152199</t>
  </si>
  <si>
    <t>1170</t>
  </si>
  <si>
    <t>C1-152192</t>
  </si>
  <si>
    <t>1163</t>
  </si>
  <si>
    <t>Addressing expected IANA Expert Review comments on "vnd.3gpp.SRVCC-info+xml" MIME type</t>
  </si>
  <si>
    <t>C1-152193</t>
  </si>
  <si>
    <t>1164</t>
  </si>
  <si>
    <t>C1-152194</t>
  </si>
  <si>
    <t>1165</t>
  </si>
  <si>
    <t>C1-152257</t>
  </si>
  <si>
    <t>1135</t>
  </si>
  <si>
    <t>10.17.0</t>
  </si>
  <si>
    <t>Clarification on speech media component</t>
  </si>
  <si>
    <t>C1-152258</t>
  </si>
  <si>
    <t>1136</t>
  </si>
  <si>
    <t>C1-152259</t>
  </si>
  <si>
    <t>1137</t>
  </si>
  <si>
    <t>12.7.1</t>
  </si>
  <si>
    <t>C1-152260</t>
  </si>
  <si>
    <t>1138</t>
  </si>
  <si>
    <t>C1-152401</t>
  </si>
  <si>
    <t>1166</t>
  </si>
  <si>
    <t>C1-151436</t>
  </si>
  <si>
    <t>5273</t>
  </si>
  <si>
    <t>Clarifying condition for not routeing via S-CSCF for an emergency call</t>
  </si>
  <si>
    <t>C1-151437</t>
  </si>
  <si>
    <t>5274</t>
  </si>
  <si>
    <t>C1-151438</t>
  </si>
  <si>
    <t>5275</t>
  </si>
  <si>
    <t>C1-151439</t>
  </si>
  <si>
    <t>5276</t>
  </si>
  <si>
    <t>C1-152173</t>
  </si>
  <si>
    <t>1145</t>
  </si>
  <si>
    <t>Addressing IANA Expert Review comments on "g.3gpp.mid-call" INFO package</t>
  </si>
  <si>
    <t>C1-152174</t>
  </si>
  <si>
    <t>1146</t>
  </si>
  <si>
    <t>C1-152175</t>
  </si>
  <si>
    <t>1147</t>
  </si>
  <si>
    <t>C1-152176</t>
  </si>
  <si>
    <t>1148</t>
  </si>
  <si>
    <t>C1-152188</t>
  </si>
  <si>
    <t>1156</t>
  </si>
  <si>
    <t>Addressing IANA Expert Review comments on "vnd.3gpp.mid-call+xml" MIME type</t>
  </si>
  <si>
    <t>C1-152189</t>
  </si>
  <si>
    <t>1157</t>
  </si>
  <si>
    <t>C1-152190</t>
  </si>
  <si>
    <t>1158</t>
  </si>
  <si>
    <t>C1-152191</t>
  </si>
  <si>
    <t>1159</t>
  </si>
  <si>
    <t>C1-151440</t>
  </si>
  <si>
    <t>5271</t>
  </si>
  <si>
    <t>Delete Debug Leftovers</t>
  </si>
  <si>
    <t>C1-152209</t>
  </si>
  <si>
    <t>5327</t>
  </si>
  <si>
    <t>Translation of geo-local numbers</t>
  </si>
  <si>
    <t>C1-152210</t>
  </si>
  <si>
    <t>5328</t>
  </si>
  <si>
    <t>C1-152211</t>
  </si>
  <si>
    <t>5329</t>
  </si>
  <si>
    <t>C1-152261</t>
  </si>
  <si>
    <t>5332</t>
  </si>
  <si>
    <t>Loopback indication in responses</t>
  </si>
  <si>
    <t>C1-152262</t>
  </si>
  <si>
    <t>5333</t>
  </si>
  <si>
    <t>C1-152263</t>
  </si>
  <si>
    <t>5334</t>
  </si>
  <si>
    <t>C1-151716</t>
  </si>
  <si>
    <t>1140</t>
  </si>
  <si>
    <t>Completed Rel-11 IANA Registrations</t>
  </si>
  <si>
    <t>C1-151717</t>
  </si>
  <si>
    <t>1141</t>
  </si>
  <si>
    <t>C1-151718</t>
  </si>
  <si>
    <t>1142</t>
  </si>
  <si>
    <t>C1-151751</t>
  </si>
  <si>
    <t>1171</t>
  </si>
  <si>
    <t>Renaming of the CS to PS SRVCC, ATGW-anchored element</t>
  </si>
  <si>
    <t>C1-151752</t>
  </si>
  <si>
    <t>1172</t>
  </si>
  <si>
    <t>C1-151753</t>
  </si>
  <si>
    <t>1173</t>
  </si>
  <si>
    <t>C1-152203</t>
  </si>
  <si>
    <t>1153</t>
  </si>
  <si>
    <t>Addressing IANA Expert Review comments on "vnd.3gpp.access-transfer-events+xml" MIME type</t>
  </si>
  <si>
    <t>C1-152204</t>
  </si>
  <si>
    <t>1154</t>
  </si>
  <si>
    <t>C1-152205</t>
  </si>
  <si>
    <t>1155</t>
  </si>
  <si>
    <t>C1-152206</t>
  </si>
  <si>
    <t>1160</t>
  </si>
  <si>
    <t>Addressing IANA Expert Review comments on "vnd.3gpp.srvcc-ext+xml" MIME type</t>
  </si>
  <si>
    <t>C1-152207</t>
  </si>
  <si>
    <t>1161</t>
  </si>
  <si>
    <t>C1-152208</t>
  </si>
  <si>
    <t>1162</t>
  </si>
  <si>
    <t>C1-151546</t>
  </si>
  <si>
    <t>1132</t>
  </si>
  <si>
    <t>Accept header field and Supported header field not allowed in provisional responses</t>
  </si>
  <si>
    <t>C1-151547</t>
  </si>
  <si>
    <t>1133</t>
  </si>
  <si>
    <t>C1-151548</t>
  </si>
  <si>
    <t>1122</t>
  </si>
  <si>
    <t>C1-152115</t>
  </si>
  <si>
    <t>24.008</t>
  </si>
  <si>
    <t>2741</t>
  </si>
  <si>
    <t>Correction of TFT checks for secondary PDP contexts</t>
  </si>
  <si>
    <t>C1-152116</t>
  </si>
  <si>
    <t>2742</t>
  </si>
  <si>
    <t>12.9.0</t>
  </si>
  <si>
    <t>C1-152117</t>
  </si>
  <si>
    <t>2743</t>
  </si>
  <si>
    <t>C1-152435</t>
  </si>
  <si>
    <t>2775</t>
  </si>
  <si>
    <t>Capability indicator for extended EARFCN value range in GERAN</t>
  </si>
  <si>
    <t>C1-152436</t>
  </si>
  <si>
    <t>2776</t>
  </si>
  <si>
    <t>C1-152444</t>
  </si>
  <si>
    <t>2774</t>
  </si>
  <si>
    <t>C1-151511</t>
  </si>
  <si>
    <t>1124</t>
  </si>
  <si>
    <t>Correcting mistake in IANA registration form for feature capability indicator for CS to PS DRVCC for originating call in pre-alerting phase.</t>
  </si>
  <si>
    <t>C1-151512</t>
  </si>
  <si>
    <t>1125</t>
  </si>
  <si>
    <t>C1-152264</t>
  </si>
  <si>
    <t>1178</t>
  </si>
  <si>
    <t>Correcting g.3gpp.cs2ps.drvcc-orig-pre-alerting and g.3gpp.cs2ps.drvcc.alerting</t>
  </si>
  <si>
    <t>C1-152265</t>
  </si>
  <si>
    <t>1179</t>
  </si>
  <si>
    <t>The g.3gpp.cs2ps.drvcc-orig-pre-alerting and g.3gpp.cs2ps.drvcc.alerting media feature tags are misspelled.</t>
  </si>
  <si>
    <t>C1-151551</t>
  </si>
  <si>
    <t>24.244</t>
  </si>
  <si>
    <t>0010</t>
  </si>
  <si>
    <t>Timer Tw1</t>
  </si>
  <si>
    <t>C1-152103</t>
  </si>
  <si>
    <t>24.302</t>
  </si>
  <si>
    <t>0435</t>
  </si>
  <si>
    <t>C1-152104</t>
  </si>
  <si>
    <t>0436</t>
  </si>
  <si>
    <t>C1-152105</t>
  </si>
  <si>
    <t>0011</t>
  </si>
  <si>
    <t>Reference to EAP authentication and authorization procedure</t>
  </si>
  <si>
    <t>C1-151508</t>
  </si>
  <si>
    <t>5304</t>
  </si>
  <si>
    <t>IETF Update on IMS Telepresence</t>
  </si>
  <si>
    <t>C1-151509</t>
  </si>
  <si>
    <t>5305</t>
  </si>
  <si>
    <t>C1-151814</t>
  </si>
  <si>
    <t>24.103</t>
  </si>
  <si>
    <t>0004</t>
  </si>
  <si>
    <t>C1-151229</t>
  </si>
  <si>
    <t>5325</t>
  </si>
  <si>
    <t>Moving misplaced subclause 5.7.1.3B</t>
  </si>
  <si>
    <t>C1-151230</t>
  </si>
  <si>
    <t>5326</t>
  </si>
  <si>
    <t>C1-151871</t>
  </si>
  <si>
    <t>5367</t>
  </si>
  <si>
    <t>Correction to P-Access-Network-Info</t>
  </si>
  <si>
    <t>C1-151872</t>
  </si>
  <si>
    <t>5368</t>
  </si>
  <si>
    <t>C1-152220</t>
  </si>
  <si>
    <t>5381</t>
  </si>
  <si>
    <t>Corrections Relayed-Charge Annex A</t>
  </si>
  <si>
    <t>C1-152221</t>
  </si>
  <si>
    <t>5382</t>
  </si>
  <si>
    <t>C1-152288</t>
  </si>
  <si>
    <t>5383</t>
  </si>
  <si>
    <t>Relayed-charge clarifications</t>
  </si>
  <si>
    <t>C1-152289</t>
  </si>
  <si>
    <t>5384</t>
  </si>
  <si>
    <t>C1-151140</t>
  </si>
  <si>
    <t>24.312</t>
  </si>
  <si>
    <t>0248</t>
  </si>
  <si>
    <t>Correction on PreferredSSIDList</t>
  </si>
  <si>
    <t>C1-151313</t>
  </si>
  <si>
    <t>0427</t>
  </si>
  <si>
    <t>ANDSF information on visited PLMNs with preferred rules</t>
  </si>
  <si>
    <t>C1-151314</t>
  </si>
  <si>
    <t>0428</t>
  </si>
  <si>
    <t>C1-151368</t>
  </si>
  <si>
    <t>24.301</t>
  </si>
  <si>
    <t>2118</t>
  </si>
  <si>
    <t>ESM re-activation attempts</t>
  </si>
  <si>
    <t>C1-151369</t>
  </si>
  <si>
    <t>2119</t>
  </si>
  <si>
    <t>C1-151646</t>
  </si>
  <si>
    <t>0234</t>
  </si>
  <si>
    <t>APN usage in ISRP and IARP NSWO rule</t>
  </si>
  <si>
    <t>C1-151604</t>
  </si>
  <si>
    <t>1131</t>
  </si>
  <si>
    <t>Adding missing condition for mobile terminating UE in alerting phase</t>
  </si>
  <si>
    <t>C1-151605</t>
  </si>
  <si>
    <t>1126</t>
  </si>
  <si>
    <t>C1-150913</t>
  </si>
  <si>
    <t>23.041</t>
  </si>
  <si>
    <t>0148</t>
  </si>
  <si>
    <t>Correction for List of TAIs</t>
  </si>
  <si>
    <t>C1-150914</t>
  </si>
  <si>
    <t>0149</t>
  </si>
  <si>
    <t>C1-151464</t>
  </si>
  <si>
    <t>0150</t>
  </si>
  <si>
    <t>Clarification on CBC Geo-redundancy support in LTE</t>
  </si>
  <si>
    <t>C1-151465</t>
  </si>
  <si>
    <t>0151</t>
  </si>
  <si>
    <t>C1-151581</t>
  </si>
  <si>
    <t>24.305</t>
  </si>
  <si>
    <t>IMS leaf and IP CAN bearer established by I-WLAN</t>
  </si>
  <si>
    <t>C1-151829</t>
  </si>
  <si>
    <t>0153</t>
  </si>
  <si>
    <t>Warning message indication delivery for PWS reporting enhancement</t>
  </si>
  <si>
    <t>C1-151830</t>
  </si>
  <si>
    <t>0154</t>
  </si>
  <si>
    <t>C1-151952</t>
  </si>
  <si>
    <t>27.007</t>
  </si>
  <si>
    <t>0470</t>
  </si>
  <si>
    <t>GNSS related corrections in CPOS and +CPOSR positioning commands</t>
  </si>
  <si>
    <t>C1-151953</t>
  </si>
  <si>
    <t>0471</t>
  </si>
  <si>
    <t>C1-152113</t>
  </si>
  <si>
    <t>2144</t>
  </si>
  <si>
    <t>Rollback of changes on reset attempt counters</t>
  </si>
  <si>
    <t>C1-152114</t>
  </si>
  <si>
    <t>2145</t>
  </si>
  <si>
    <t>C1-152422</t>
  </si>
  <si>
    <t>0475</t>
  </si>
  <si>
    <t>Type correction for +CGDCONT</t>
  </si>
  <si>
    <t>C1-152423</t>
  </si>
  <si>
    <t>0473</t>
  </si>
  <si>
    <t>C1-152477</t>
  </si>
  <si>
    <t>Postponed</t>
  </si>
  <si>
    <t>43.068</t>
  </si>
  <si>
    <t>0169</t>
  </si>
  <si>
    <t>RT : Voice Group Call services with AoIP</t>
  </si>
  <si>
    <t>C1-152478</t>
  </si>
  <si>
    <t>44.068</t>
  </si>
  <si>
    <t>RT : Group Call Control with AoIP</t>
  </si>
  <si>
    <t>C1-152479</t>
  </si>
  <si>
    <t>43.069</t>
  </si>
  <si>
    <t>0122</t>
  </si>
  <si>
    <t>RT : Voice Broadcast Services with AoIP</t>
  </si>
  <si>
    <t>C1-152480</t>
  </si>
  <si>
    <t>44.069</t>
  </si>
  <si>
    <t>0006</t>
  </si>
  <si>
    <t>RT : Broadcast Call Control with AoIP</t>
  </si>
  <si>
    <t>C1-151053</t>
  </si>
  <si>
    <t>5301</t>
  </si>
  <si>
    <t>Correction to Annex A table for p-cscf restoration</t>
  </si>
  <si>
    <t>C1-151054</t>
  </si>
  <si>
    <t>5302</t>
  </si>
  <si>
    <t>C1-152218</t>
  </si>
  <si>
    <t>Deprecation of SIP 202 (Accepted) and reference update</t>
  </si>
  <si>
    <t>C1-152219</t>
  </si>
  <si>
    <t>1189</t>
  </si>
  <si>
    <t>C1-152437</t>
  </si>
  <si>
    <t>2781</t>
  </si>
  <si>
    <t>Trigger to initate routeing area procedure (PSM)</t>
  </si>
  <si>
    <t>C1-152438</t>
  </si>
  <si>
    <t>2782</t>
  </si>
  <si>
    <t>C1-152439</t>
  </si>
  <si>
    <t>2146</t>
  </si>
  <si>
    <t>Trigger to initate Tracking area procedure (PSM)</t>
  </si>
  <si>
    <t>C1-152440</t>
  </si>
  <si>
    <t>2147</t>
  </si>
  <si>
    <t>C1-151656</t>
  </si>
  <si>
    <t>0420</t>
  </si>
  <si>
    <t>Priority defined in preferredSSIDlist</t>
  </si>
  <si>
    <t>C1-151657</t>
  </si>
  <si>
    <t>0421</t>
  </si>
  <si>
    <t>C1-151658</t>
  </si>
  <si>
    <t>0247</t>
  </si>
  <si>
    <t>C1-152108</t>
  </si>
  <si>
    <t>0447</t>
  </si>
  <si>
    <t>Rule selection information</t>
  </si>
  <si>
    <t>C1-152109</t>
  </si>
  <si>
    <t>C1-151061</t>
  </si>
  <si>
    <t>2106</t>
  </si>
  <si>
    <t>Remove the note for ESM cause value #27</t>
  </si>
  <si>
    <t>C1-151062</t>
  </si>
  <si>
    <t>2107</t>
  </si>
  <si>
    <t>C1-151063</t>
  </si>
  <si>
    <t>2754</t>
  </si>
  <si>
    <t>Remove the note for SM cause value #27</t>
  </si>
  <si>
    <t>C1-151064</t>
  </si>
  <si>
    <t>2755</t>
  </si>
  <si>
    <t>C1-152445</t>
  </si>
  <si>
    <t>2739</t>
  </si>
  <si>
    <t>Correction of UE retry behaviour after rejection by the network</t>
  </si>
  <si>
    <t>C1-152446</t>
  </si>
  <si>
    <t>2740</t>
  </si>
  <si>
    <t>C1-152447</t>
  </si>
  <si>
    <t>2097</t>
  </si>
  <si>
    <t>C1-152448</t>
  </si>
  <si>
    <t>2098</t>
  </si>
  <si>
    <t>C1-152469</t>
  </si>
  <si>
    <t>2788</t>
  </si>
  <si>
    <t>MS back-off timer for GPRS session management rejections</t>
  </si>
  <si>
    <t>C1-152470</t>
  </si>
  <si>
    <t>2789</t>
  </si>
  <si>
    <t>C1-152471</t>
  </si>
  <si>
    <t>2153</t>
  </si>
  <si>
    <t>UE back-off timer for EPS session management rejections</t>
  </si>
  <si>
    <t>C1-152472</t>
  </si>
  <si>
    <t>2154</t>
  </si>
  <si>
    <t>C1-151037</t>
  </si>
  <si>
    <t>24.334</t>
  </si>
  <si>
    <t>0095</t>
  </si>
  <si>
    <t>Editor's notes on references to ASN.1 data types specified in TS 36.331</t>
  </si>
  <si>
    <t>C1-151039</t>
  </si>
  <si>
    <t>0096</t>
  </si>
  <si>
    <t>ProSe Direct communication when UE cannot determine its location</t>
  </si>
  <si>
    <t>C1-151040</t>
  </si>
  <si>
    <t>24.333</t>
  </si>
  <si>
    <t>GeographicalArea in DirectCommunicationRadioParameters</t>
  </si>
  <si>
    <t>C1-151106</t>
  </si>
  <si>
    <t>0105</t>
  </si>
  <si>
    <t>Removal of Editor’s Note about Radio Parameter Configuration for ProSe Direct Communication</t>
  </si>
  <si>
    <t>C1-151152</t>
  </si>
  <si>
    <t>0107</t>
  </si>
  <si>
    <t>Mointored PLMN use correction in Match report procedure</t>
  </si>
  <si>
    <t>C1-151322</t>
  </si>
  <si>
    <t>Stop the running T4000/T4002 before restart</t>
  </si>
  <si>
    <t>C1-151326</t>
  </si>
  <si>
    <t>Correction of ToConRef leaf in ProSe MO</t>
  </si>
  <si>
    <t>C1-151327</t>
  </si>
  <si>
    <t>Correcting titles of configuration parameters carrying NAP object</t>
  </si>
  <si>
    <t>C1-151341</t>
  </si>
  <si>
    <t>Correction of inconsistencies in Message format and Information Element definitions</t>
  </si>
  <si>
    <t>C1-151342</t>
  </si>
  <si>
    <t>0104</t>
  </si>
  <si>
    <t>Addition of Match Report Refresh Timer T4006</t>
  </si>
  <si>
    <t>C1-151851</t>
  </si>
  <si>
    <t>0114</t>
  </si>
  <si>
    <t>Correct the wrong condition in Monitor request procedure</t>
  </si>
  <si>
    <t>C1-152065</t>
  </si>
  <si>
    <t>0117</t>
  </si>
  <si>
    <t>Add the ProSe Application ID check operation in ProSe Function</t>
  </si>
  <si>
    <t>C1-152066</t>
  </si>
  <si>
    <t>0118</t>
  </si>
  <si>
    <t>Update of ProSe IANA registration forms</t>
  </si>
  <si>
    <t>C1-152067</t>
  </si>
  <si>
    <t>Service authorisation procedure update</t>
  </si>
  <si>
    <t>C1-152069</t>
  </si>
  <si>
    <t>0111</t>
  </si>
  <si>
    <t>Correction of service request triggering condition for ProSe direct service</t>
  </si>
  <si>
    <t>C1-152070</t>
  </si>
  <si>
    <t>2136</t>
  </si>
  <si>
    <t>C1-152071</t>
  </si>
  <si>
    <t>2137</t>
  </si>
  <si>
    <t>C1-152073</t>
  </si>
  <si>
    <t>23.122</t>
  </si>
  <si>
    <t>0280</t>
  </si>
  <si>
    <t>Clarification on limited service state for ProSe direct communication</t>
  </si>
  <si>
    <t>C1-152074</t>
  </si>
  <si>
    <t>0121</t>
  </si>
  <si>
    <t>Correction of ‘Not served by E-UTRAN’</t>
  </si>
  <si>
    <t>C1-152075</t>
  </si>
  <si>
    <t>Security of HTTP messages</t>
  </si>
  <si>
    <t>C1-152098</t>
  </si>
  <si>
    <t>C1-152126</t>
  </si>
  <si>
    <t>2120</t>
  </si>
  <si>
    <t>Proper Call Type for service request in ProSe</t>
  </si>
  <si>
    <t>C1-152127</t>
  </si>
  <si>
    <t>2121</t>
  </si>
  <si>
    <t>C1-152390</t>
  </si>
  <si>
    <t>0068</t>
  </si>
  <si>
    <t>PLMN selection triggered by ProSe direct communication</t>
  </si>
  <si>
    <t>C1-152465</t>
  </si>
  <si>
    <t>0279</t>
  </si>
  <si>
    <t>C1-152466</t>
  </si>
  <si>
    <t>0106</t>
  </si>
  <si>
    <t>ProSe direct discovey announcements to AS layer</t>
  </si>
  <si>
    <t>C1-152467</t>
  </si>
  <si>
    <t>0268</t>
  </si>
  <si>
    <t>C1-152468</t>
  </si>
  <si>
    <t>0269</t>
  </si>
  <si>
    <t>C1-151510</t>
  </si>
  <si>
    <t>24.371</t>
  </si>
  <si>
    <t>0005</t>
  </si>
  <si>
    <t>Data channel usage</t>
  </si>
  <si>
    <t>C1-151516</t>
  </si>
  <si>
    <t>0008</t>
  </si>
  <si>
    <t>Some corrections to 24.371</t>
  </si>
  <si>
    <t>C1-151578</t>
  </si>
  <si>
    <t>WebRTC codec when using EPC via WLAN IP-CAN</t>
  </si>
  <si>
    <t>C1-151579</t>
  </si>
  <si>
    <t>Contents of To: and From: headers for WIC registration based on web-authentication</t>
  </si>
  <si>
    <t>C1-151580</t>
  </si>
  <si>
    <t>0007</t>
  </si>
  <si>
    <t>Coordination between the IMS Provider and WWSF Provider on lifetime of the REGISTER.</t>
  </si>
  <si>
    <t>C1-151867</t>
  </si>
  <si>
    <t>W2 using SIP Digest credentials</t>
  </si>
  <si>
    <t>C1-152214</t>
  </si>
  <si>
    <t>Update reference version of gateways draft</t>
  </si>
  <si>
    <t>C1-152215</t>
  </si>
  <si>
    <t>380 handling for eP-CSCF and WIC</t>
  </si>
  <si>
    <t>C1-152216</t>
  </si>
  <si>
    <t>0014</t>
  </si>
  <si>
    <t>eIMS-AGW to be documented</t>
  </si>
  <si>
    <t>C1-151905</t>
  </si>
  <si>
    <t>5371</t>
  </si>
  <si>
    <t>Reference update: RFC 7549 (draft-holmberg-dispatch-iotl)</t>
  </si>
  <si>
    <t>C1-151906</t>
  </si>
  <si>
    <t>5372</t>
  </si>
  <si>
    <t>C1-151907</t>
  </si>
  <si>
    <t>1186</t>
  </si>
  <si>
    <t>C1-151908</t>
  </si>
  <si>
    <t>1187</t>
  </si>
  <si>
    <t>C1-151909</t>
  </si>
  <si>
    <t>0332</t>
  </si>
  <si>
    <t>C1-151910</t>
  </si>
  <si>
    <t>0333</t>
  </si>
  <si>
    <t>C1-151719</t>
  </si>
  <si>
    <t>1143</t>
  </si>
  <si>
    <t>Completed Rel-12 IANA Registrations</t>
  </si>
  <si>
    <t>C1-151720</t>
  </si>
  <si>
    <t>1144</t>
  </si>
  <si>
    <t>C1-152266</t>
  </si>
  <si>
    <t>0067</t>
  </si>
  <si>
    <t>Updating reference RFC 4244 to RFC 7044</t>
  </si>
  <si>
    <t>C1-150973</t>
  </si>
  <si>
    <t>draft-gundavelli-ipsecme-3gpp-ims-options reference update</t>
  </si>
  <si>
    <t>C1-151699</t>
  </si>
  <si>
    <t>5335</t>
  </si>
  <si>
    <t>P-CSCF priority order text alignment</t>
  </si>
  <si>
    <t>C1-152149</t>
  </si>
  <si>
    <t>5282</t>
  </si>
  <si>
    <t>P-CSCF priority order</t>
  </si>
  <si>
    <t>C1-150999</t>
  </si>
  <si>
    <t>5279</t>
  </si>
  <si>
    <t>Removing S-CSCF impact</t>
  </si>
  <si>
    <t>C1-151520</t>
  </si>
  <si>
    <t>5281</t>
  </si>
  <si>
    <t>Resource sharing per media stream in the AS</t>
  </si>
  <si>
    <t>C1-151522</t>
  </si>
  <si>
    <t>24.610</t>
  </si>
  <si>
    <t>0039</t>
  </si>
  <si>
    <t>Media sharing and HOLD service</t>
  </si>
  <si>
    <t>C1-151583</t>
  </si>
  <si>
    <t>5277</t>
  </si>
  <si>
    <t>Moving P-CSCF procedures to annex L</t>
  </si>
  <si>
    <t>C1-151584</t>
  </si>
  <si>
    <t>5280</t>
  </si>
  <si>
    <t>Solving editor's note about INVITE without SDP offer</t>
  </si>
  <si>
    <t>C1-152150</t>
  </si>
  <si>
    <t>5278</t>
  </si>
  <si>
    <t>Including resource sharing in annex A</t>
  </si>
  <si>
    <t>C1-152269</t>
  </si>
  <si>
    <t>5283</t>
  </si>
  <si>
    <t>Resource sharing procedures and updated ABNF</t>
  </si>
  <si>
    <t>C1-150975</t>
  </si>
  <si>
    <t>Correct Automatic Network Selection Mode Procedure for UE supporting E-UTRA</t>
  </si>
  <si>
    <t>C1-151148</t>
  </si>
  <si>
    <t>2127</t>
  </si>
  <si>
    <t>TAU trigger at T3417ext expiry for MO CSFB</t>
  </si>
  <si>
    <t>C1-151312</t>
  </si>
  <si>
    <t>ID Type field of IDr payload carrying APN</t>
  </si>
  <si>
    <t>C1-151316</t>
  </si>
  <si>
    <t>INITIAL_CONTACT notification when additional PDN connection is established</t>
  </si>
  <si>
    <t>C1-151373</t>
  </si>
  <si>
    <t>2083</t>
  </si>
  <si>
    <t>Detach and re-attach required for changes in E-UTRAN capabilities</t>
  </si>
  <si>
    <t>C1-151458</t>
  </si>
  <si>
    <t>24.368</t>
  </si>
  <si>
    <t>0017</t>
  </si>
  <si>
    <t>Correcting DDF to be valid XML document</t>
  </si>
  <si>
    <t>C1-151613</t>
  </si>
  <si>
    <t>2122</t>
  </si>
  <si>
    <t>Clarfication for TMSI handling during combined tracking area update procedure</t>
  </si>
  <si>
    <t>C1-151756</t>
  </si>
  <si>
    <t>2140</t>
  </si>
  <si>
    <t>Clarifications on Disabling E-UTRA</t>
  </si>
  <si>
    <t>C1-151802</t>
  </si>
  <si>
    <t>2744</t>
  </si>
  <si>
    <t>Initiating a location update upon receipt of RAU Reject with GMM cause #10</t>
  </si>
  <si>
    <t>C1-152122</t>
  </si>
  <si>
    <t>2141</t>
  </si>
  <si>
    <t>Clarifications on Enabling E-UTRA when UE performs PLMN selection</t>
  </si>
  <si>
    <t>C1-152124</t>
  </si>
  <si>
    <t>2155</t>
  </si>
  <si>
    <t>Re-enabling E-UTRA due to HO.</t>
  </si>
  <si>
    <t>C1-152128</t>
  </si>
  <si>
    <t>Correction to ePDG selection</t>
  </si>
  <si>
    <t>C1-152129</t>
  </si>
  <si>
    <t>2151</t>
  </si>
  <si>
    <t>RRC release with redirection for CSFB or 1x CSFB</t>
  </si>
  <si>
    <t>C1-152130</t>
  </si>
  <si>
    <t>2167</t>
  </si>
  <si>
    <t>Allow UEs to proceed with CSFB after TAU Reject #9,#10 or #40</t>
  </si>
  <si>
    <t>C1-152441</t>
  </si>
  <si>
    <t>IKEv2 liveness check</t>
  </si>
  <si>
    <t>C1-152443</t>
  </si>
  <si>
    <t>0445</t>
  </si>
  <si>
    <t>Adding a general subclause to clause 5</t>
  </si>
  <si>
    <t>C1-152481</t>
  </si>
  <si>
    <t>0422</t>
  </si>
  <si>
    <t>Cause value for EPC forbidden</t>
  </si>
  <si>
    <t>C1-152482</t>
  </si>
  <si>
    <t>0443</t>
  </si>
  <si>
    <t>Clarify when to use root NAI</t>
  </si>
  <si>
    <t>C1-152492</t>
  </si>
  <si>
    <t>Switch-on and switch-off for non-3GPP access</t>
  </si>
  <si>
    <t>C1-151008</t>
  </si>
  <si>
    <t>5284</t>
  </si>
  <si>
    <t>Removing MSC server enhanced for ICS from proxy major capabilities</t>
  </si>
  <si>
    <t>C1-151009</t>
  </si>
  <si>
    <t>5285</t>
  </si>
  <si>
    <t>Defining an MSC server enhanced for SRVCC role in annex A</t>
  </si>
  <si>
    <t>C1-151165</t>
  </si>
  <si>
    <t>5313</t>
  </si>
  <si>
    <t>Applying THIG on Path header field, using new Feature-capability indicator</t>
  </si>
  <si>
    <t>C1-151445</t>
  </si>
  <si>
    <t>5169</t>
  </si>
  <si>
    <t>Precondition and swap of 200 for UPDATE and 180/200 for INVITE</t>
  </si>
  <si>
    <t>C1-151449</t>
  </si>
  <si>
    <t>5322</t>
  </si>
  <si>
    <t>Editorial change to eliminating confusion on UE supporting multiple registrations</t>
  </si>
  <si>
    <t>C1-151452</t>
  </si>
  <si>
    <t>5324</t>
  </si>
  <si>
    <t>Correction Restoration-Info in Annex A</t>
  </si>
  <si>
    <t>C1-151590</t>
  </si>
  <si>
    <t>5291</t>
  </si>
  <si>
    <t>Correcting P-Charging-Vector for response to subsequent request on P-CSCF</t>
  </si>
  <si>
    <t>C1-151592</t>
  </si>
  <si>
    <t>5330</t>
  </si>
  <si>
    <t>Anonymous User Identity in the From header field</t>
  </si>
  <si>
    <t>C1-151595</t>
  </si>
  <si>
    <t>5175</t>
  </si>
  <si>
    <t>Correcting undesired consequences of 503 response in P-CSCF terminating call handling and in MGCF handling</t>
  </si>
  <si>
    <t>C1-151649</t>
  </si>
  <si>
    <t>5163</t>
  </si>
  <si>
    <t>Closure of TCP connections</t>
  </si>
  <si>
    <t>C1-151651</t>
  </si>
  <si>
    <t>5264</t>
  </si>
  <si>
    <t>New header field for dynamic service interaction</t>
  </si>
  <si>
    <t>C1-151765</t>
  </si>
  <si>
    <t>5336</t>
  </si>
  <si>
    <t>Removal of redundant Via header from INVITE response table.</t>
  </si>
  <si>
    <t>C1-151790</t>
  </si>
  <si>
    <t>5350</t>
  </si>
  <si>
    <t>Correcting profile status of WWW-Authenticate and Proxy-Authenticate header field in annex A</t>
  </si>
  <si>
    <t>C1-151795</t>
  </si>
  <si>
    <t>5176</t>
  </si>
  <si>
    <t>Correcting IBCF hiding of the Service Route procedure</t>
  </si>
  <si>
    <t>C1-151824</t>
  </si>
  <si>
    <t>5365</t>
  </si>
  <si>
    <t>Annex A status correction of Supported header field</t>
  </si>
  <si>
    <t>C1-152225</t>
  </si>
  <si>
    <t>5338</t>
  </si>
  <si>
    <t>Removal of redundant Require header from SUBSCRIBE 2xx response table.</t>
  </si>
  <si>
    <t>C1-152226</t>
  </si>
  <si>
    <t>5345</t>
  </si>
  <si>
    <t>Support of Expires header field in responses to PUBLISH request in annex A</t>
  </si>
  <si>
    <t>C1-152227</t>
  </si>
  <si>
    <t>5349</t>
  </si>
  <si>
    <t>Correction of profile status of Contact header field in annex A</t>
  </si>
  <si>
    <t>C1-152228</t>
  </si>
  <si>
    <t>5351</t>
  </si>
  <si>
    <t>Modification of prerequisites for CANCEL response in annex A</t>
  </si>
  <si>
    <t>C1-152235</t>
  </si>
  <si>
    <t>5366</t>
  </si>
  <si>
    <t>Annex A status correction of Server header field</t>
  </si>
  <si>
    <t>C1-152240</t>
  </si>
  <si>
    <t>5370</t>
  </si>
  <si>
    <t>Clarification on BSSID usage</t>
  </si>
  <si>
    <t>C1-152241</t>
  </si>
  <si>
    <t>5385</t>
  </si>
  <si>
    <t>Geographical Identifier insertion when TWAN is used</t>
  </si>
  <si>
    <t>C1-152246</t>
  </si>
  <si>
    <t>5373</t>
  </si>
  <si>
    <t>P-CSCF public user identity matching</t>
  </si>
  <si>
    <t>C1-152272</t>
  </si>
  <si>
    <t>5294</t>
  </si>
  <si>
    <t>Correcting undesired consequences of 503 response in P-CSCF originating call handling</t>
  </si>
  <si>
    <t>C1-152273</t>
  </si>
  <si>
    <t>5355</t>
  </si>
  <si>
    <t>Correcting undesired consequences of 503 response in MGCF</t>
  </si>
  <si>
    <t>C1-152274</t>
  </si>
  <si>
    <t>5364</t>
  </si>
  <si>
    <t>Annex A status correction of Record-Route</t>
  </si>
  <si>
    <t>C1-152285</t>
  </si>
  <si>
    <t>5352</t>
  </si>
  <si>
    <t>Correction of status code for the PUBLISH response in annex A</t>
  </si>
  <si>
    <t>C1-152295</t>
  </si>
  <si>
    <t>5380</t>
  </si>
  <si>
    <t>P-Early Media; Annex A corrections</t>
  </si>
  <si>
    <t>C1-152496</t>
  </si>
  <si>
    <t>5323</t>
  </si>
  <si>
    <t>Expires in 3rd party REGISTER</t>
  </si>
  <si>
    <t>C1-152006</t>
  </si>
  <si>
    <t>5387</t>
  </si>
  <si>
    <t>Reference update: draft-mohali-dispatch-cause-for-service-number</t>
  </si>
  <si>
    <t>C1-152497</t>
  </si>
  <si>
    <t>5386</t>
  </si>
  <si>
    <t>Service access number translation by an AS</t>
  </si>
  <si>
    <t>C1-152452</t>
  </si>
  <si>
    <t>2800</t>
  </si>
  <si>
    <t>Updates to mobile reachable timer and network behaviour because of MONTE</t>
  </si>
  <si>
    <t>C1-152453</t>
  </si>
  <si>
    <t>2163</t>
  </si>
  <si>
    <t>C1-151525</t>
  </si>
  <si>
    <t>1109</t>
  </si>
  <si>
    <t>Access transfer complete clarification for active and alerting calls</t>
  </si>
  <si>
    <t>C1-151526</t>
  </si>
  <si>
    <t>1108</t>
  </si>
  <si>
    <t>Indicateing when access transfer is completed for MSC server assisted mid-call feature</t>
  </si>
  <si>
    <t>C1-151528</t>
  </si>
  <si>
    <t>1111</t>
  </si>
  <si>
    <t>Start and stop of receiving SIP messages from the remote UE</t>
  </si>
  <si>
    <t>C1-151529</t>
  </si>
  <si>
    <t>1112</t>
  </si>
  <si>
    <t>Correcting incorrect interworking of 200 (OK) in N4</t>
  </si>
  <si>
    <t>C1-152152</t>
  </si>
  <si>
    <t>1119</t>
  </si>
  <si>
    <t>PS to CS SRVCC for calls in alerting phase when remote UE does not support precondition, 1st call</t>
  </si>
  <si>
    <t>C1-152286</t>
  </si>
  <si>
    <t>1176</t>
  </si>
  <si>
    <t>Anchor additional session on ATCF</t>
  </si>
  <si>
    <t>C1-150994</t>
  </si>
  <si>
    <t>1110</t>
  </si>
  <si>
    <t>Removing limiting triggering condition in 12.3.3.5.1</t>
  </si>
  <si>
    <t>C1-151006</t>
  </si>
  <si>
    <t>1114</t>
  </si>
  <si>
    <t>Unclear direction when releasing the transferred call after transfer</t>
  </si>
  <si>
    <t>C1-151007</t>
  </si>
  <si>
    <t>0329</t>
  </si>
  <si>
    <t>Inconsistent setting of "cgi-3gpp" and "utran-sai-3gpp"</t>
  </si>
  <si>
    <t>C1-151010</t>
  </si>
  <si>
    <t>1115</t>
  </si>
  <si>
    <t>Referencing MSC server enhanced for SRVCC instead of MGCF in annex A of 24.229</t>
  </si>
  <si>
    <t>C1-151033</t>
  </si>
  <si>
    <t>1118</t>
  </si>
  <si>
    <t>Resource-Priority missing when additional alerting call is transferred using PS to CS SRVCC</t>
  </si>
  <si>
    <t>C1-151198</t>
  </si>
  <si>
    <t>1128</t>
  </si>
  <si>
    <t>Adding missing SIP 1xx response with “g.3gpp.mid-call” in Feature-Caps header field</t>
  </si>
  <si>
    <t>C1-151318</t>
  </si>
  <si>
    <t>24.173</t>
  </si>
  <si>
    <t>0112</t>
  </si>
  <si>
    <t>Service Specific Access Control Exemption for MPS</t>
  </si>
  <si>
    <t>C1-151441</t>
  </si>
  <si>
    <t>0161</t>
  </si>
  <si>
    <t>CDIV – cause-param syntax correction r13</t>
  </si>
  <si>
    <t>C1-151524</t>
  </si>
  <si>
    <t>1107</t>
  </si>
  <si>
    <t>Transfer of additional terminating alerting call clarification</t>
  </si>
  <si>
    <t>C1-151530</t>
  </si>
  <si>
    <t>1113</t>
  </si>
  <si>
    <t>Missing PANI when MSC server is a MSC server enhanced for SRVCC using SIP interface</t>
  </si>
  <si>
    <t>C1-151533</t>
  </si>
  <si>
    <t>1123</t>
  </si>
  <si>
    <t>Clarrification on the flow of PS to CS SRVCC with an incoming waiting call in alerting</t>
  </si>
  <si>
    <t>C1-151594</t>
  </si>
  <si>
    <t>24.607</t>
  </si>
  <si>
    <t>0052</t>
  </si>
  <si>
    <t>Clarification on procedure for priv-value "session" and "critical"</t>
  </si>
  <si>
    <t>C1-151619</t>
  </si>
  <si>
    <t>0158</t>
  </si>
  <si>
    <t>Emergency calls and CDIV</t>
  </si>
  <si>
    <t>C1-151624</t>
  </si>
  <si>
    <t>1120</t>
  </si>
  <si>
    <t>Incorrect description of a flow</t>
  </si>
  <si>
    <t>C1-151757</t>
  </si>
  <si>
    <t>1175</t>
  </si>
  <si>
    <t>MSC server enhanced for DRVCC using a SIP interface</t>
  </si>
  <si>
    <t>C1-151781</t>
  </si>
  <si>
    <t>24.259</t>
  </si>
  <si>
    <t>0054</t>
  </si>
  <si>
    <t>Aligning TLS profiles used by CT1 specifications with SA3 agreed TLS profile</t>
  </si>
  <si>
    <t>C1-151782</t>
  </si>
  <si>
    <t>24.623</t>
  </si>
  <si>
    <t>C1-151783</t>
  </si>
  <si>
    <t>24.141</t>
  </si>
  <si>
    <t>C1-151806</t>
  </si>
  <si>
    <t>5354</t>
  </si>
  <si>
    <t>Not acquiring P-CSCF addresses when UE communicates with IM CN subsystem and handover to GPRS IP-CANs occurs</t>
  </si>
  <si>
    <t>C1-151809</t>
  </si>
  <si>
    <t>Editorial corrections</t>
  </si>
  <si>
    <t>C1-151856</t>
  </si>
  <si>
    <t>24.182</t>
  </si>
  <si>
    <t>Addition of missing AS actions for CAT gateway model on receiving 18x response</t>
  </si>
  <si>
    <t>C1-151858</t>
  </si>
  <si>
    <t>Addition of missing AS actions for CAT gateway model on receiving 200 OK response</t>
  </si>
  <si>
    <t>C1-151877</t>
  </si>
  <si>
    <t>5369</t>
  </si>
  <si>
    <t>Improvement of reference to S-CSCF restoration procedures</t>
  </si>
  <si>
    <t>C1-152060</t>
  </si>
  <si>
    <t>5353</t>
  </si>
  <si>
    <t>UE accessing IM CN subsystem using PDP context provided by SGSN connected to S-GW and P-GW</t>
  </si>
  <si>
    <t>C1-152230</t>
  </si>
  <si>
    <t>5347</t>
  </si>
  <si>
    <t>C1-152249</t>
  </si>
  <si>
    <t>Addition of missing AS actions for CAT gateway model to start CAT media</t>
  </si>
  <si>
    <t>C1-152250</t>
  </si>
  <si>
    <t>Correction of call flow example for CAT</t>
  </si>
  <si>
    <t>C1-152278</t>
  </si>
  <si>
    <t>1177</t>
  </si>
  <si>
    <t>eMSCs support same features</t>
  </si>
  <si>
    <t>C1-152280</t>
  </si>
  <si>
    <t>5166</t>
  </si>
  <si>
    <t>Determination of the registration duration by the S-CSCF</t>
  </si>
  <si>
    <t>C1-152287</t>
  </si>
  <si>
    <t>0051</t>
  </si>
  <si>
    <t>Clarification on removal of priv-value at the terminating AS</t>
  </si>
  <si>
    <t>C1-152292</t>
  </si>
  <si>
    <t>Addition of missing AS actions for CAT gateway model on receiving initial INVITE</t>
  </si>
  <si>
    <t>C1-152293</t>
  </si>
  <si>
    <t>24.611</t>
  </si>
  <si>
    <t>0046</t>
  </si>
  <si>
    <t>White lists and barring</t>
  </si>
  <si>
    <t>C1-150935</t>
  </si>
  <si>
    <t>2745</t>
  </si>
  <si>
    <t>Handling of authentication timers after loss or release of signalling connection</t>
  </si>
  <si>
    <t>C1-150939</t>
  </si>
  <si>
    <t>2747</t>
  </si>
  <si>
    <t>Setting of the Device properties IE for CS emergency call</t>
  </si>
  <si>
    <t>C1-151146</t>
  </si>
  <si>
    <t>2126</t>
  </si>
  <si>
    <t>Correction on UE's behaviour for EWT from the lower layers</t>
  </si>
  <si>
    <t>C1-151147</t>
  </si>
  <si>
    <t>2761</t>
  </si>
  <si>
    <t>C1-151149</t>
  </si>
  <si>
    <t>29.118</t>
  </si>
  <si>
    <t>0354</t>
  </si>
  <si>
    <t>Correction on background color of text</t>
  </si>
  <si>
    <t>C1-151150</t>
  </si>
  <si>
    <t>29.018</t>
  </si>
  <si>
    <t>0144</t>
  </si>
  <si>
    <t>C1-151220</t>
  </si>
  <si>
    <t>2133</t>
  </si>
  <si>
    <t>Removal of dependency on EPS Update Status from EMM-DEREGISTERED.ATTEMPTING-TO-ATTACH</t>
  </si>
  <si>
    <t>C1-151221</t>
  </si>
  <si>
    <t>2768</t>
  </si>
  <si>
    <t>Removal of dependency on GPRS update status from GMM-DEREGISTERED.ATTEMPTING-TO-ATTACH</t>
  </si>
  <si>
    <t>C1-151272</t>
  </si>
  <si>
    <t>2771</t>
  </si>
  <si>
    <t>Clarification to allow IMSI Detach during congestion.</t>
  </si>
  <si>
    <t>C1-151325</t>
  </si>
  <si>
    <t>Condition for the ProSe function to remove the entry in UE’s context</t>
  </si>
  <si>
    <t>C1-151371</t>
  </si>
  <si>
    <t>2116</t>
  </si>
  <si>
    <t>Clarification on T3346</t>
  </si>
  <si>
    <t>C1-151372</t>
  </si>
  <si>
    <t>2757</t>
  </si>
  <si>
    <t>C1-151374</t>
  </si>
  <si>
    <t>2746</t>
  </si>
  <si>
    <t>Handling of access class barring when accessing the network for emergency bearer sevices</t>
  </si>
  <si>
    <t>C1-151375</t>
  </si>
  <si>
    <t>2100</t>
  </si>
  <si>
    <t>C1-151377</t>
  </si>
  <si>
    <t>2753</t>
  </si>
  <si>
    <t>Clarifications on using PLMN Selector List after #14 "GPRS services not allowed in this PLMN" for MS using SIM/USIM.</t>
  </si>
  <si>
    <t>C1-151463</t>
  </si>
  <si>
    <t>0152</t>
  </si>
  <si>
    <t>Serial Number handling for WRITE-REPLACE Request/Indication primitive</t>
  </si>
  <si>
    <t>C1-151467</t>
  </si>
  <si>
    <t>2767</t>
  </si>
  <si>
    <t>Handling of ESM cause value #50, #51</t>
  </si>
  <si>
    <t>C1-151468</t>
  </si>
  <si>
    <t>2765</t>
  </si>
  <si>
    <t>Handling of GMM cause code #10(implicitly detached)</t>
  </si>
  <si>
    <t>C1-151469</t>
  </si>
  <si>
    <t>2766</t>
  </si>
  <si>
    <t>Handling of timers T3246 and T3346</t>
  </si>
  <si>
    <t>C1-151470</t>
  </si>
  <si>
    <t>2138</t>
  </si>
  <si>
    <t>Handling of timers T3346</t>
  </si>
  <si>
    <t>C1-151472</t>
  </si>
  <si>
    <t>2770</t>
  </si>
  <si>
    <t>Clarification to respond to paging during congestion.</t>
  </si>
  <si>
    <t>C1-151549</t>
  </si>
  <si>
    <t>2099</t>
  </si>
  <si>
    <t>C1-151573</t>
  </si>
  <si>
    <t>Service authorisation procedure based on the location</t>
  </si>
  <si>
    <t>C1-151607</t>
  </si>
  <si>
    <t>0108</t>
  </si>
  <si>
    <t>VPLMN ID deletion in the MATCH_REPORT message</t>
  </si>
  <si>
    <t>C1-151647</t>
  </si>
  <si>
    <t>2752</t>
  </si>
  <si>
    <t>Correcting range from which a timer value for T3396 is drawn</t>
  </si>
  <si>
    <t>C1-151779</t>
  </si>
  <si>
    <t>24.322</t>
  </si>
  <si>
    <t>0002</t>
  </si>
  <si>
    <t>C1-151780</t>
  </si>
  <si>
    <t>0438</t>
  </si>
  <si>
    <t>C1-151803</t>
  </si>
  <si>
    <t>0469</t>
  </si>
  <si>
    <t>AT Command +CTZR: enhancement to extended time zone reporting</t>
  </si>
  <si>
    <t>C1-151831</t>
  </si>
  <si>
    <t>0155</t>
  </si>
  <si>
    <t>ETWS Primary Notification message at E-UTRAN interface</t>
  </si>
  <si>
    <t>C1-151874</t>
  </si>
  <si>
    <t>0168</t>
  </si>
  <si>
    <t>RT - explicit signaling mute/unmute for VGCS</t>
  </si>
  <si>
    <t>C1-151894</t>
  </si>
  <si>
    <t>2785</t>
  </si>
  <si>
    <t>Respond to paging with IMSI in Limited Service state</t>
  </si>
  <si>
    <t>C1-151895</t>
  </si>
  <si>
    <t>2150</t>
  </si>
  <si>
    <t>Alignment of UE behaviour for EWT in Service Request procedure</t>
  </si>
  <si>
    <t>C1-151896</t>
  </si>
  <si>
    <t>2786</t>
  </si>
  <si>
    <t>Alignment of MS behaviour for EWT in Service Request procedure</t>
  </si>
  <si>
    <t>C1-151941</t>
  </si>
  <si>
    <t>2790</t>
  </si>
  <si>
    <t xml:space="preserve">Removal of duplicate conditions for  RRC connection release controlled by Timer T3240</t>
  </si>
  <si>
    <t>C1-151942</t>
  </si>
  <si>
    <t>2791</t>
  </si>
  <si>
    <t>Aligning with SA2 requirement of NMO1 networks</t>
  </si>
  <si>
    <t>C1-151949</t>
  </si>
  <si>
    <t>2793</t>
  </si>
  <si>
    <t>Timer table update for timer T3211</t>
  </si>
  <si>
    <t>C1-151992</t>
  </si>
  <si>
    <t>2132</t>
  </si>
  <si>
    <t>C1-152013</t>
  </si>
  <si>
    <t>Clarification to the applicability of the UE retry wait time value</t>
  </si>
  <si>
    <t>C1-152063</t>
  </si>
  <si>
    <t>0115</t>
  </si>
  <si>
    <t>Service authorisation description alignment</t>
  </si>
  <si>
    <t>C1-152064</t>
  </si>
  <si>
    <t>0116</t>
  </si>
  <si>
    <t>Clarification on how to use the Discovery Key</t>
  </si>
  <si>
    <t>C1-152093</t>
  </si>
  <si>
    <t>0472</t>
  </si>
  <si>
    <t>Support for WLAN Offload Indication</t>
  </si>
  <si>
    <t>C1-152382</t>
  </si>
  <si>
    <t>2139</t>
  </si>
  <si>
    <t>Setting of the Device properties IE for CSFB emergency call and 1x CSFB emergency call</t>
  </si>
  <si>
    <t>C1-152383</t>
  </si>
  <si>
    <t>2778</t>
  </si>
  <si>
    <t>Clarifications on EAB Override and Override Low Priority Access Indicator</t>
  </si>
  <si>
    <t>C1-152385</t>
  </si>
  <si>
    <t>2148</t>
  </si>
  <si>
    <t>Handling of timer T3245</t>
  </si>
  <si>
    <t>C1-152386</t>
  </si>
  <si>
    <t>0156</t>
  </si>
  <si>
    <t>Reference corrections and editorial updates</t>
  </si>
  <si>
    <t>C1-152387</t>
  </si>
  <si>
    <t>2783</t>
  </si>
  <si>
    <t>Clarification on TFT for abnormal cases of PDP Context modification</t>
  </si>
  <si>
    <t>C1-152388</t>
  </si>
  <si>
    <t>2784</t>
  </si>
  <si>
    <t>Enable ISR for PS-only MS</t>
  </si>
  <si>
    <t>C1-152389</t>
  </si>
  <si>
    <t>2149</t>
  </si>
  <si>
    <t>Enable ISR for PS-only UE</t>
  </si>
  <si>
    <t>C1-152419</t>
  </si>
  <si>
    <t>2796</t>
  </si>
  <si>
    <t>Stopping timer T3340 upon receiving downlink signalling</t>
  </si>
  <si>
    <t>C1-152425</t>
  </si>
  <si>
    <t>2804</t>
  </si>
  <si>
    <t>Clarifications on normal stop of timers T3246 and T3346</t>
  </si>
  <si>
    <t>C1-152426</t>
  </si>
  <si>
    <t>2805</t>
  </si>
  <si>
    <t>Correction of merged subclauses</t>
  </si>
  <si>
    <t>C1-152487</t>
  </si>
  <si>
    <t>2806</t>
  </si>
  <si>
    <t>UE behaviour after SRVCC transfer of conference calls when MSC does not support mid-call procedures</t>
  </si>
  <si>
    <t>C3-151441</t>
  </si>
  <si>
    <t>29.163</t>
  </si>
  <si>
    <t>0879</t>
  </si>
  <si>
    <t>Handling of 415 response for multipart MIME</t>
  </si>
  <si>
    <t>C3-151449</t>
  </si>
  <si>
    <t>0896</t>
  </si>
  <si>
    <t>URI scheme in History-Info header field</t>
  </si>
  <si>
    <t>C3-151450</t>
  </si>
  <si>
    <t>0897</t>
  </si>
  <si>
    <t>C3-151451</t>
  </si>
  <si>
    <t>0898</t>
  </si>
  <si>
    <t>C3-151452</t>
  </si>
  <si>
    <t>0899</t>
  </si>
  <si>
    <t>C3-151453</t>
  </si>
  <si>
    <t>0900</t>
  </si>
  <si>
    <t>C3-151454</t>
  </si>
  <si>
    <t>0901</t>
  </si>
  <si>
    <t>C3-151262</t>
  </si>
  <si>
    <t>0881</t>
  </si>
  <si>
    <t>User-to-user information interworking</t>
  </si>
  <si>
    <t>C3-151263</t>
  </si>
  <si>
    <t>0882</t>
  </si>
  <si>
    <t>C3-151264</t>
  </si>
  <si>
    <t>0883</t>
  </si>
  <si>
    <t>C3-151265</t>
  </si>
  <si>
    <t>0884</t>
  </si>
  <si>
    <t>C3-151266</t>
  </si>
  <si>
    <t>0885</t>
  </si>
  <si>
    <t>C3-151267</t>
  </si>
  <si>
    <t>0886</t>
  </si>
  <si>
    <t>C3-151013</t>
  </si>
  <si>
    <t>0868</t>
  </si>
  <si>
    <t>8.26.0</t>
  </si>
  <si>
    <t>C3-151015</t>
  </si>
  <si>
    <t>0870</t>
  </si>
  <si>
    <t>10.16.0</t>
  </si>
  <si>
    <t>C3-151016</t>
  </si>
  <si>
    <t>0871</t>
  </si>
  <si>
    <t>C3-151017</t>
  </si>
  <si>
    <t>0872</t>
  </si>
  <si>
    <t>C3-151018</t>
  </si>
  <si>
    <t>0873</t>
  </si>
  <si>
    <t>C3-151268</t>
  </si>
  <si>
    <t>0869</t>
  </si>
  <si>
    <t>C3-151428</t>
  </si>
  <si>
    <t>29.292</t>
  </si>
  <si>
    <t>Correcting rules condition for CFU service</t>
  </si>
  <si>
    <t>C3-151430</t>
  </si>
  <si>
    <t>0110</t>
  </si>
  <si>
    <t>C3-151431</t>
  </si>
  <si>
    <t>C3-151446</t>
  </si>
  <si>
    <t>C3-151447</t>
  </si>
  <si>
    <t>0109</t>
  </si>
  <si>
    <t>C3-151269</t>
  </si>
  <si>
    <t>0889</t>
  </si>
  <si>
    <t>APRI Mapping for mutiple Privacy header values</t>
  </si>
  <si>
    <t>C3-151270</t>
  </si>
  <si>
    <t>0890</t>
  </si>
  <si>
    <t>C3-151271</t>
  </si>
  <si>
    <t>0891</t>
  </si>
  <si>
    <t>C3-151272</t>
  </si>
  <si>
    <t>0892</t>
  </si>
  <si>
    <t>C3-151273</t>
  </si>
  <si>
    <t>0893</t>
  </si>
  <si>
    <t>C3-151019</t>
  </si>
  <si>
    <t>29.165</t>
  </si>
  <si>
    <t>0737</t>
  </si>
  <si>
    <t>9.20.0</t>
  </si>
  <si>
    <t>C3-151020</t>
  </si>
  <si>
    <t>0738</t>
  </si>
  <si>
    <t>C3-151021</t>
  </si>
  <si>
    <t>0739</t>
  </si>
  <si>
    <t>C3-151022</t>
  </si>
  <si>
    <t>0740</t>
  </si>
  <si>
    <t>C3-151023</t>
  </si>
  <si>
    <t>0741</t>
  </si>
  <si>
    <t>C3-151432</t>
  </si>
  <si>
    <t>29.079</t>
  </si>
  <si>
    <t>Procedures for avoiding changes in the OMR algorithm outcome on subsequent SDP offer/answer transactions</t>
  </si>
  <si>
    <t>C3-151433</t>
  </si>
  <si>
    <t>0048</t>
  </si>
  <si>
    <t>C3-151434</t>
  </si>
  <si>
    <t>0049</t>
  </si>
  <si>
    <t>C3-151026</t>
  </si>
  <si>
    <t>0743</t>
  </si>
  <si>
    <t>Condition on usage of Refer-Sub header field</t>
  </si>
  <si>
    <t>C3-151027</t>
  </si>
  <si>
    <t>0744</t>
  </si>
  <si>
    <t>C3-151028</t>
  </si>
  <si>
    <t>0745</t>
  </si>
  <si>
    <t>C3-151029</t>
  </si>
  <si>
    <t>0746</t>
  </si>
  <si>
    <t>C3-151351</t>
  </si>
  <si>
    <t>29.219</t>
  </si>
  <si>
    <t>Notify a pending policy counter status change</t>
  </si>
  <si>
    <t>C3-151352</t>
  </si>
  <si>
    <t>0023</t>
  </si>
  <si>
    <t>C3-151353</t>
  </si>
  <si>
    <t>Correction to pending policy counters status report</t>
  </si>
  <si>
    <t>C3-151354</t>
  </si>
  <si>
    <t>C3-151355</t>
  </si>
  <si>
    <t>0026</t>
  </si>
  <si>
    <t>C3-151357</t>
  </si>
  <si>
    <t>29.213</t>
  </si>
  <si>
    <t>0601</t>
  </si>
  <si>
    <t>Remove the user identity from the intermediate spending limt report request</t>
  </si>
  <si>
    <t>C3-151386</t>
  </si>
  <si>
    <t>0604</t>
  </si>
  <si>
    <t>Correction to the IP-CAN session termination for spending limit report</t>
  </si>
  <si>
    <t>C3-151445</t>
  </si>
  <si>
    <t>0029</t>
  </si>
  <si>
    <t>Including the Supported-Features AVP</t>
  </si>
  <si>
    <t>C3-151448</t>
  </si>
  <si>
    <t>C3-151359</t>
  </si>
  <si>
    <t>29.368</t>
  </si>
  <si>
    <t>SCS-Identity AVP</t>
  </si>
  <si>
    <t>C3-151360</t>
  </si>
  <si>
    <t>C3-151361</t>
  </si>
  <si>
    <t>29.212</t>
  </si>
  <si>
    <t>1332</t>
  </si>
  <si>
    <t>Corrections in Netloc functionality</t>
  </si>
  <si>
    <t>C3-151363</t>
  </si>
  <si>
    <t>1334</t>
  </si>
  <si>
    <t>C3-151387</t>
  </si>
  <si>
    <t>29.214</t>
  </si>
  <si>
    <t>0404</t>
  </si>
  <si>
    <t>Non-3GPP access for 3GPP-SGSN-MCC-MNC</t>
  </si>
  <si>
    <t>C3-151388</t>
  </si>
  <si>
    <t>C3-151414</t>
  </si>
  <si>
    <t>1333</t>
  </si>
  <si>
    <t>C3-151090</t>
  </si>
  <si>
    <t>1310</t>
  </si>
  <si>
    <t>Correction to the charging identifier scope</t>
  </si>
  <si>
    <t>C3-151091</t>
  </si>
  <si>
    <t>1311</t>
  </si>
  <si>
    <t>C3-151389</t>
  </si>
  <si>
    <t>1312</t>
  </si>
  <si>
    <t>QoS change of default bearer</t>
  </si>
  <si>
    <t>C3-151390</t>
  </si>
  <si>
    <t>1313</t>
  </si>
  <si>
    <t>C3-151032</t>
  </si>
  <si>
    <t>0742</t>
  </si>
  <si>
    <t>Removal of IMS debug feature</t>
  </si>
  <si>
    <t>C3-151314</t>
  </si>
  <si>
    <t>0748</t>
  </si>
  <si>
    <t>Correcting errors in annex B</t>
  </si>
  <si>
    <t>C3-151315</t>
  </si>
  <si>
    <t>0749</t>
  </si>
  <si>
    <t>C3-151048</t>
  </si>
  <si>
    <t>0751</t>
  </si>
  <si>
    <t>draft-holmberg-dispatch-iotl-parameter-04 updated to RFC 7549</t>
  </si>
  <si>
    <t>C3-151054</t>
  </si>
  <si>
    <t>C3-151330</t>
  </si>
  <si>
    <t>0750</t>
  </si>
  <si>
    <t>C3-151301</t>
  </si>
  <si>
    <t>0030</t>
  </si>
  <si>
    <t>Usage of AVPs related to user identity for convergence scenario</t>
  </si>
  <si>
    <t>C3-151302</t>
  </si>
  <si>
    <t>0031</t>
  </si>
  <si>
    <t>C3-151050</t>
  </si>
  <si>
    <t>29.949</t>
  </si>
  <si>
    <t>0003</t>
  </si>
  <si>
    <t>C3-151331</t>
  </si>
  <si>
    <t>C3-151332</t>
  </si>
  <si>
    <t>0752</t>
  </si>
  <si>
    <t>Additional RFC 6665 related IETF drafts added</t>
  </si>
  <si>
    <t>C3-151333</t>
  </si>
  <si>
    <t>0753</t>
  </si>
  <si>
    <t>C3-151162</t>
  </si>
  <si>
    <t>29.162</t>
  </si>
  <si>
    <t>0139</t>
  </si>
  <si>
    <t>C3-151163</t>
  </si>
  <si>
    <t>0894</t>
  </si>
  <si>
    <t>C3-151164</t>
  </si>
  <si>
    <t>0895</t>
  </si>
  <si>
    <t>C3-151165</t>
  </si>
  <si>
    <t>29.235</t>
  </si>
  <si>
    <t>C3-151308</t>
  </si>
  <si>
    <t>29.468</t>
  </si>
  <si>
    <t>MB2 authorization</t>
  </si>
  <si>
    <t>C3-151326</t>
  </si>
  <si>
    <t>0903</t>
  </si>
  <si>
    <t>C3-151327</t>
  </si>
  <si>
    <t>0904</t>
  </si>
  <si>
    <t>C3-151120</t>
  </si>
  <si>
    <t>1316</t>
  </si>
  <si>
    <t>RAN-NAS-Cause supported feature update</t>
  </si>
  <si>
    <t>C3-151121</t>
  </si>
  <si>
    <t>0397</t>
  </si>
  <si>
    <t>C3-151410</t>
  </si>
  <si>
    <t>0608</t>
  </si>
  <si>
    <t>C3-151411</t>
  </si>
  <si>
    <t>0609</t>
  </si>
  <si>
    <t>C3-151418</t>
  </si>
  <si>
    <t>1322</t>
  </si>
  <si>
    <t>Priority of Default Bearer</t>
  </si>
  <si>
    <t>C3-151439</t>
  </si>
  <si>
    <t>1321</t>
  </si>
  <si>
    <t>C3-151239</t>
  </si>
  <si>
    <t>0605</t>
  </si>
  <si>
    <t>Alignment with the changes of 29.217</t>
  </si>
  <si>
    <t>C3-151243</t>
  </si>
  <si>
    <t>0606</t>
  </si>
  <si>
    <t>Reference update to align with new title of TS 29.217</t>
  </si>
  <si>
    <t>C3-151067</t>
  </si>
  <si>
    <t>1309</t>
  </si>
  <si>
    <t>Correction for the support of resource sharing</t>
  </si>
  <si>
    <t>C3-151137</t>
  </si>
  <si>
    <t>0399</t>
  </si>
  <si>
    <t>Sharing-Key-UL</t>
  </si>
  <si>
    <t>C3-151325</t>
  </si>
  <si>
    <t>0396</t>
  </si>
  <si>
    <t>Alignment with SDP procedures for resource sharing</t>
  </si>
  <si>
    <t>C3-151435</t>
  </si>
  <si>
    <t>0747</t>
  </si>
  <si>
    <t>Introducing resource sharing</t>
  </si>
  <si>
    <t>C3-151335</t>
  </si>
  <si>
    <t>0754</t>
  </si>
  <si>
    <t>Correcting inconsistencies in the major capability table</t>
  </si>
  <si>
    <t>C3-151336</t>
  </si>
  <si>
    <t>0880</t>
  </si>
  <si>
    <t>Reference update:draft-mohali-dispatch-cause-for-service-number</t>
  </si>
  <si>
    <t>C3-151337</t>
  </si>
  <si>
    <t>0888</t>
  </si>
  <si>
    <t>C3-151245</t>
  </si>
  <si>
    <t>1325</t>
  </si>
  <si>
    <t>Diameter overload control over S9</t>
  </si>
  <si>
    <t>C3-151246</t>
  </si>
  <si>
    <t>29.215</t>
  </si>
  <si>
    <t>0377</t>
  </si>
  <si>
    <t>C3-151247</t>
  </si>
  <si>
    <t>0380</t>
  </si>
  <si>
    <t>Diameter overload control over S9a interface</t>
  </si>
  <si>
    <t>C3-151248</t>
  </si>
  <si>
    <t>0032</t>
  </si>
  <si>
    <t>Diameter overload control over Sy</t>
  </si>
  <si>
    <t>C3-151202</t>
  </si>
  <si>
    <t>0381</t>
  </si>
  <si>
    <t>Correcting Hanging Paragraphs</t>
  </si>
  <si>
    <t>C3-151309</t>
  </si>
  <si>
    <t>0395</t>
  </si>
  <si>
    <t>Removing restrictions to report RAT type to the AF</t>
  </si>
  <si>
    <t>C3-151310</t>
  </si>
  <si>
    <t>1308</t>
  </si>
  <si>
    <t>Report of trust condition in non-3GPP accesses</t>
  </si>
  <si>
    <t>C3-151341</t>
  </si>
  <si>
    <t>0607</t>
  </si>
  <si>
    <t>Correction of the editorial errors in Network-iniated IP-CAN session modification</t>
  </si>
  <si>
    <t>C3-151193</t>
  </si>
  <si>
    <t>0406</t>
  </si>
  <si>
    <t>C3-151398</t>
  </si>
  <si>
    <t>0390</t>
  </si>
  <si>
    <t>Clarification of the Called-Station-Id</t>
  </si>
  <si>
    <t>C3-151403</t>
  </si>
  <si>
    <t>1328</t>
  </si>
  <si>
    <t>C3-151405</t>
  </si>
  <si>
    <t>0610</t>
  </si>
  <si>
    <t>APN matching procedures</t>
  </si>
  <si>
    <t>C3-151416</t>
  </si>
  <si>
    <t>0375</t>
  </si>
  <si>
    <t>C3-151440</t>
  </si>
  <si>
    <t>1327</t>
  </si>
  <si>
    <t>C3-151033</t>
  </si>
  <si>
    <t>1307</t>
  </si>
  <si>
    <t>TDF support for downlink packet marking</t>
  </si>
  <si>
    <t>C3-151320</t>
  </si>
  <si>
    <t>29.201</t>
  </si>
  <si>
    <t>Add the TTC element to the Restful Rx</t>
  </si>
  <si>
    <t>C3-151322</t>
  </si>
  <si>
    <t>1315</t>
  </si>
  <si>
    <t>Small editorial corrections</t>
  </si>
  <si>
    <t>C3-151323</t>
  </si>
  <si>
    <t>1317</t>
  </si>
  <si>
    <t>Adding TWAN and untrusted WLAN release cause</t>
  </si>
  <si>
    <t>C3-151324</t>
  </si>
  <si>
    <t>0398</t>
  </si>
  <si>
    <t>C3-151343</t>
  </si>
  <si>
    <t>Correction of Route-Record AVP name</t>
  </si>
  <si>
    <t>C3-151344</t>
  </si>
  <si>
    <t>0034</t>
  </si>
  <si>
    <t>C3-151415</t>
  </si>
  <si>
    <t>1320</t>
  </si>
  <si>
    <t>Activate PCC function per UE based on subscription information</t>
  </si>
  <si>
    <t>C3-151072</t>
  </si>
  <si>
    <t>0758</t>
  </si>
  <si>
    <t>Correction of applicable SIP status code for SIP header fields in PUBLISH response in annex B</t>
  </si>
  <si>
    <t>C3-151074</t>
  </si>
  <si>
    <t>0760</t>
  </si>
  <si>
    <t>Addition of missing text referring to an option item table in annex C</t>
  </si>
  <si>
    <t>C3-151112</t>
  </si>
  <si>
    <t>0765</t>
  </si>
  <si>
    <t>Correction of the Server header field within the SUBSCRIBE response in annex B</t>
  </si>
  <si>
    <t>C3-151113</t>
  </si>
  <si>
    <t>0766</t>
  </si>
  <si>
    <t>Correction of the Allow header field in annex B</t>
  </si>
  <si>
    <t>C3-151128</t>
  </si>
  <si>
    <t>0767</t>
  </si>
  <si>
    <t>Clarifications on NNI impacts due to CAT service</t>
  </si>
  <si>
    <t>C3-151316</t>
  </si>
  <si>
    <t>0762</t>
  </si>
  <si>
    <t>Correction of the P-Charging-Vector header field in annex B</t>
  </si>
  <si>
    <t>C3-151328</t>
  </si>
  <si>
    <t>0887</t>
  </si>
  <si>
    <t>Hold/Resume request indication</t>
  </si>
  <si>
    <t>C3-151329</t>
  </si>
  <si>
    <t>0902</t>
  </si>
  <si>
    <t>CDIV - miscellaneous corrections</t>
  </si>
  <si>
    <t>C3-151338</t>
  </si>
  <si>
    <t>0756</t>
  </si>
  <si>
    <t>Correction of Record-Route header field applicability in annex B</t>
  </si>
  <si>
    <t>C3-151339</t>
  </si>
  <si>
    <t>0763</t>
  </si>
  <si>
    <t>Correction of the P-Early-Media header field within the PRACK response in annex B</t>
  </si>
  <si>
    <t>C3-151436</t>
  </si>
  <si>
    <t>Notify UE remote party state after SRVCC</t>
  </si>
  <si>
    <t>C6-150258</t>
  </si>
  <si>
    <t>31.102</t>
  </si>
  <si>
    <t>0631</t>
  </si>
  <si>
    <t>Correct file access conditions to activate/deactivate</t>
  </si>
  <si>
    <t>C6-150264</t>
  </si>
  <si>
    <t>0632</t>
  </si>
  <si>
    <t>C6-150265</t>
  </si>
  <si>
    <t>10.10.0</t>
  </si>
  <si>
    <t>C6-150266</t>
  </si>
  <si>
    <t>0634</t>
  </si>
  <si>
    <t>11.7.0</t>
  </si>
  <si>
    <t>C6-150267</t>
  </si>
  <si>
    <t>0635</t>
  </si>
  <si>
    <t>C6-150212</t>
  </si>
  <si>
    <t>31.111</t>
  </si>
  <si>
    <t>0430</t>
  </si>
  <si>
    <t>10.15.0</t>
  </si>
  <si>
    <t>Correction of PDP context activation parameters</t>
  </si>
  <si>
    <t>C6-150213</t>
  </si>
  <si>
    <t>0431</t>
  </si>
  <si>
    <t>11.11.0</t>
  </si>
  <si>
    <t>C6-150214</t>
  </si>
  <si>
    <t>0432</t>
  </si>
  <si>
    <t>C6-150289</t>
  </si>
  <si>
    <t>0434</t>
  </si>
  <si>
    <t>URI support by USAT SMS related features</t>
  </si>
  <si>
    <t>C6-150290</t>
  </si>
  <si>
    <t>0628</t>
  </si>
  <si>
    <t>URI support for SMS indicator in UST</t>
  </si>
  <si>
    <t>C6-150291</t>
  </si>
  <si>
    <t>31.103</t>
  </si>
  <si>
    <t>URI support for SMS indicator in ISIM</t>
  </si>
  <si>
    <t>C6-150203</t>
  </si>
  <si>
    <t>0626</t>
  </si>
  <si>
    <t>Geographical Area in Direct Communication Radio Parameters</t>
  </si>
  <si>
    <t>C6-150205</t>
  </si>
  <si>
    <t>0627</t>
  </si>
  <si>
    <t>Clarification of text for UE configuration parameters for SM Retry restriction</t>
  </si>
  <si>
    <t>C6-150274</t>
  </si>
  <si>
    <t>0625</t>
  </si>
  <si>
    <t>URI support by USAT clarification on the interactions with FDN_URI and BDN_URI</t>
  </si>
  <si>
    <t>C6-150302</t>
  </si>
  <si>
    <t>0629</t>
  </si>
  <si>
    <t>Support of Enhanced IMS Call Control by USIM</t>
  </si>
  <si>
    <t>C6-150310</t>
  </si>
  <si>
    <t>Reissued</t>
  </si>
  <si>
    <t>Enhanced IMS Call Control</t>
  </si>
  <si>
    <t>C6-150312</t>
  </si>
  <si>
    <t>Support of Enhanced IMS Call Control by ISIM</t>
  </si>
  <si>
    <t>C6-150315</t>
  </si>
  <si>
    <t>0424</t>
  </si>
  <si>
    <t>WLAN Bearer alignment of USAT</t>
  </si>
  <si>
    <t>C6-150307</t>
  </si>
  <si>
    <t>0429</t>
  </si>
  <si>
    <t>Removal of mandatory clause</t>
  </si>
  <si>
    <t>C6-150309</t>
  </si>
  <si>
    <t>31.124</t>
  </si>
  <si>
    <t>Making features optional</t>
  </si>
  <si>
    <t>C6-150308</t>
  </si>
  <si>
    <t>0419</t>
  </si>
  <si>
    <t>C6-150202</t>
  </si>
  <si>
    <t>Support for toolkit initiated GBA bootstrap using refresh on ISIM</t>
  </si>
  <si>
    <t>C6-150206</t>
  </si>
  <si>
    <t>31.121</t>
  </si>
  <si>
    <t>0199</t>
  </si>
  <si>
    <t>Change of test case for UICC presence detection</t>
  </si>
  <si>
    <t>C6-150228</t>
  </si>
  <si>
    <t>31.115</t>
  </si>
  <si>
    <t>Correction of handling of Proof of Receipt</t>
  </si>
  <si>
    <t>C6-150271</t>
  </si>
  <si>
    <t>Update of tags allocated by ETSI SCP</t>
  </si>
  <si>
    <t>C6-150272</t>
  </si>
  <si>
    <t>0033</t>
  </si>
  <si>
    <t>C6-150273</t>
  </si>
  <si>
    <t>0433</t>
  </si>
  <si>
    <t>C6-150277</t>
  </si>
  <si>
    <t>0437</t>
  </si>
  <si>
    <t>Update of reference to ETSI TS 102 223</t>
  </si>
  <si>
    <t>C6-150278</t>
  </si>
  <si>
    <t>31.101</t>
  </si>
  <si>
    <t>Update of reference to ETSI TS 102 221</t>
  </si>
  <si>
    <t>C6-150306</t>
  </si>
  <si>
    <t>Test cases to cover Transaction Id for simultaneous calls</t>
  </si>
  <si>
    <t>C6-150311</t>
  </si>
  <si>
    <t>Types of Tdocs</t>
  </si>
  <si>
    <t>Possible statuses of Tdocs</t>
  </si>
  <si>
    <t>Categories</t>
  </si>
  <si>
    <t>pCR</t>
  </si>
  <si>
    <t>E</t>
  </si>
  <si>
    <t>CR pack</t>
  </si>
  <si>
    <t>Noted</t>
  </si>
  <si>
    <t>Rejected</t>
  </si>
  <si>
    <t>Withdrawn</t>
  </si>
  <si>
    <t>Treated</t>
  </si>
  <si>
    <t>Partially approved</t>
  </si>
  <si>
    <t>Technically endorsed</t>
  </si>
  <si>
    <t>Merged</t>
  </si>
</sst>
</file>

<file path=xl/styles.xml><?xml version="1.0" encoding="utf-8"?>
<styleSheet xmlns="http://schemas.openxmlformats.org/spreadsheetml/2006/main">
  <numFmts count="1">
    <numFmt numFmtId="164" formatCode="yyyy-MM-dd HH:mm:ss"/>
  </numFmts>
  <fonts count="8">
    <font>
      <sz val="11"/>
      <name val="Calibri"/>
    </font>
    <font>
      <b/>
      <sz val="9"/>
      <color theme="0" tint="0"/>
      <name val="Arial"/>
      <family val="2"/>
    </font>
    <font>
      <sz val="8"/>
      <name val="Arial"/>
      <family val="2"/>
    </font>
    <font>
      <sz val="8"/>
      <name val="Arial"/>
      <family val="2"/>
    </font>
    <font>
      <sz val="11"/>
      <color theme="0" tint="0"/>
      <name val="Calibri"/>
      <family val="2"/>
    </font>
    <font>
      <sz val="8"/>
      <color theme="0" tint="0"/>
      <name val="Arial"/>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9">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5" fillId="0" borderId="0" xfId="0">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1" fillId="2" borderId="1" xfId="0">
      <alignment horizontal="center" vertical="center" wrapText="1"/>
    </xf>
    <xf numFmtId="1" fontId="3" fillId="0" borderId="2" xfId="0">
      <alignment horizontal="center" vertical="top" wrapText="1"/>
      <protection locked="0"/>
    </xf>
    <xf numFmtId="1" fontId="3" fillId="5" borderId="2" xfId="0">
      <alignment vertical="top" wrapText="1"/>
      <protection locked="0"/>
    </xf>
    <xf numFmtId="1" fontId="3" fillId="0" borderId="2" xfId="0">
      <alignment vertical="top" wrapText="1"/>
      <protection locked="0"/>
    </xf>
    <xf numFmtId="49" fontId="3" fillId="0" borderId="2" xfId="0">
      <alignment wrapText="1"/>
      <protection locked="0"/>
    </xf>
    <xf numFmtId="1" fontId="0" fillId="0" borderId="0" xfId="0">
      <alignment vertical="top"/>
      <protection locked="0"/>
    </xf>
    <xf numFmtId="49" fontId="2" fillId="0" borderId="2" xfId="0">
      <alignment vertical="top" wrapText="1"/>
      <protection locked="0"/>
    </xf>
    <xf numFmtId="0" fontId="2" fillId="0" borderId="2" xfId="0">
      <alignment horizontal="lef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6" fillId="0" borderId="2" xfId="0">
      <alignment vertical="top" wrapText="1"/>
      <protection locked="0"/>
    </xf>
    <xf numFmtId="49" fontId="6" fillId="0" borderId="2" xfId="0">
      <alignment horizontal="center" vertical="top" wrapText="1"/>
      <protection locked="0"/>
    </xf>
    <xf numFmtId="49" fontId="6" fillId="5" borderId="2" xfId="0">
      <alignment vertical="top" wrapText="1"/>
      <protection locked="0"/>
    </xf>
    <xf numFmtId="49" fontId="7"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center" wrapText="1"/>
    </xf>
    <xf numFmtId="49" fontId="6" fillId="5" borderId="2" xfId="0">
      <alignment wrapText="1"/>
      <protection locked="0"/>
    </xf>
    <xf numFmtId="49" fontId="6" fillId="0" borderId="2" xfId="0">
      <alignment wrapText="1"/>
      <protection locked="0"/>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u/>
      </font>
    </dxf>
    <dxf>
      <font>
        <condense val="0"/>
        <extend val="0"/>
        <color rgb="FF9C6500"/>
      </font>
      <fill>
        <patternFill>
          <bgColor rgb="FFFFEB9C"/>
        </patternFill>
      </fill>
    </dxf>
    <dxf>
      <fill>
        <patternFill>
          <bgColor rgb="FF92D050"/>
        </patternFill>
      </fill>
    </dxf>
    <dxf>
      <font>
        <b/>
        <i val="0"/>
        <color theme="0"/>
      </font>
      <fill>
        <patternFill>
          <bgColor rgb="FFFF0000"/>
        </patternFill>
      </fill>
    </dxf>
    <dxf>
      <font>
        <condense val="0"/>
        <extend val="0"/>
        <color rgb="FF9C0006"/>
      </font>
      <fill>
        <patternFill>
          <bgColor rgb="FFFFC7CE"/>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b/>
        <i val="0"/>
        <color theme="0"/>
      </font>
      <fill>
        <patternFill>
          <bgColor rgb="FF00B050"/>
        </patternFill>
      </fill>
    </dxf>
    <dxf>
      <font>
        <b val="0"/>
        <i val="0"/>
        <u/>
        <color rgb="FF0070C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http://portal.3gpp.org/ngppapp/CreateTdoc.aspx?mode=view&amp;contributionId=636969" TargetMode="External" Id="R3dd18d3300384875" /><Relationship Type="http://schemas.openxmlformats.org/officeDocument/2006/relationships/hyperlink" Target="http://webapp.etsi.org/teldir/ListPersDetails.asp?PersId=9175" TargetMode="External" Id="Ra383a227be1f449a" /><Relationship Type="http://schemas.openxmlformats.org/officeDocument/2006/relationships/hyperlink" Target="http://portal.3gpp.org/ngppapp/CreateTdoc.aspx?mode=view&amp;contributionId=636970" TargetMode="External" Id="Rf7adc1c1ceea409e" /><Relationship Type="http://schemas.openxmlformats.org/officeDocument/2006/relationships/hyperlink" Target="http://webapp.etsi.org/teldir/ListPersDetails.asp?PersId=9175" TargetMode="External" Id="R4321a5f8d5514f33" /><Relationship Type="http://schemas.openxmlformats.org/officeDocument/2006/relationships/hyperlink" Target="http://portal.3gpp.org/ngppapp/CreateTdoc.aspx?mode=view&amp;contributionId=636971" TargetMode="External" Id="Rb968dd7b5000474f" /><Relationship Type="http://schemas.openxmlformats.org/officeDocument/2006/relationships/hyperlink" Target="http://webapp.etsi.org/teldir/ListPersDetails.asp?PersId=9175" TargetMode="External" Id="R66cce32eb3f74d04" /><Relationship Type="http://schemas.openxmlformats.org/officeDocument/2006/relationships/hyperlink" Target="http://portal.3gpp.org/ngppapp/CreateTdoc.aspx?mode=view&amp;contributionId=636972" TargetMode="External" Id="R85b064c3b9154f9d" /><Relationship Type="http://schemas.openxmlformats.org/officeDocument/2006/relationships/hyperlink" Target="http://webapp.etsi.org/teldir/ListPersDetails.asp?PersId=19464" TargetMode="External" Id="R1aa6639a977d4a6f" /><Relationship Type="http://schemas.openxmlformats.org/officeDocument/2006/relationships/hyperlink" Target="http://portal.3gpp.org/ngppapp/CreateTdoc.aspx?mode=view&amp;contributionId=636973" TargetMode="External" Id="R9ef44b9fdd2c4e6a" /><Relationship Type="http://schemas.openxmlformats.org/officeDocument/2006/relationships/hyperlink" Target="http://webapp.etsi.org/teldir/ListPersDetails.asp?PersId=19464" TargetMode="External" Id="R88b90b9b01504d28" /><Relationship Type="http://schemas.openxmlformats.org/officeDocument/2006/relationships/hyperlink" Target="http://portal.3gpp.org/ngppapp/CreateTdoc.aspx?mode=view&amp;contributionId=636975" TargetMode="External" Id="R6d3364881f01406f" /><Relationship Type="http://schemas.openxmlformats.org/officeDocument/2006/relationships/hyperlink" Target="http://webapp.etsi.org/teldir/ListPersDetails.asp?PersId=19464" TargetMode="External" Id="R3cab8b21564b46a4" /><Relationship Type="http://schemas.openxmlformats.org/officeDocument/2006/relationships/hyperlink" Target="http://portal.3gpp.org/ngppapp/CreateTdoc.aspx?mode=view&amp;contributionId=636976" TargetMode="External" Id="R5b4fed2e0f4b42fa" /><Relationship Type="http://schemas.openxmlformats.org/officeDocument/2006/relationships/hyperlink" Target="http://webapp.etsi.org/teldir/ListPersDetails.asp?PersId=19464" TargetMode="External" Id="R920b492af1c24d7e" /><Relationship Type="http://schemas.openxmlformats.org/officeDocument/2006/relationships/hyperlink" Target="http://portal.3gpp.org/ngppapp/CreateTdoc.aspx?mode=view&amp;contributionId=636977" TargetMode="External" Id="R6f1052307d26473c" /><Relationship Type="http://schemas.openxmlformats.org/officeDocument/2006/relationships/hyperlink" Target="http://webapp.etsi.org/teldir/ListPersDetails.asp?PersId=19464" TargetMode="External" Id="R191fd5e879204b29" /><Relationship Type="http://schemas.openxmlformats.org/officeDocument/2006/relationships/hyperlink" Target="http://portal.3gpp.org/ngppapp/CreateTdoc.aspx?mode=view&amp;contributionId=636978" TargetMode="External" Id="Rf8f054c5a196442e" /><Relationship Type="http://schemas.openxmlformats.org/officeDocument/2006/relationships/hyperlink" Target="http://webapp.etsi.org/teldir/ListPersDetails.asp?PersId=19464" TargetMode="External" Id="R2d4886b678e246c3" /><Relationship Type="http://schemas.openxmlformats.org/officeDocument/2006/relationships/hyperlink" Target="http://portal.3gpp.org/ngppapp/CreateTdoc.aspx?mode=view&amp;contributionId=644029" TargetMode="External" Id="Rdae63014f0654b26" /><Relationship Type="http://schemas.openxmlformats.org/officeDocument/2006/relationships/hyperlink" Target="http://portal.3gpp.org/ngppapp/CreateTdoc.aspx?mode=view&amp;contributionId=636979" TargetMode="External" Id="R15ea70027a1c42e0" /><Relationship Type="http://schemas.openxmlformats.org/officeDocument/2006/relationships/hyperlink" Target="http://webapp.etsi.org/teldir/ListPersDetails.asp?PersId=19464" TargetMode="External" Id="R944a8e0cc26a4872" /><Relationship Type="http://schemas.openxmlformats.org/officeDocument/2006/relationships/hyperlink" Target="http://portal.3gpp.org/ngppapp/CreateTdoc.aspx?mode=view&amp;contributionId=636980" TargetMode="External" Id="R4b7ed832407c4fa3" /><Relationship Type="http://schemas.openxmlformats.org/officeDocument/2006/relationships/hyperlink" Target="http://webapp.etsi.org/teldir/ListPersDetails.asp?PersId=19464" TargetMode="External" Id="Rfae3034f78a44929" /><Relationship Type="http://schemas.openxmlformats.org/officeDocument/2006/relationships/hyperlink" Target="http://portal.3gpp.org/desktopmodules/Release/ReleaseDetails.aspx?releaseId=187" TargetMode="External" Id="Re8eb503911c5469c" /><Relationship Type="http://schemas.openxmlformats.org/officeDocument/2006/relationships/hyperlink" Target="http://portal.3gpp.org/ngppapp/CreateTdoc.aspx?mode=view&amp;contributionId=637368" TargetMode="External" Id="R15f29c9defe44a3d" /><Relationship Type="http://schemas.openxmlformats.org/officeDocument/2006/relationships/hyperlink" Target="http://webapp.etsi.org/teldir/ListPersDetails.asp?PersId=19464" TargetMode="External" Id="R592168c2bbbe48b9" /><Relationship Type="http://schemas.openxmlformats.org/officeDocument/2006/relationships/hyperlink" Target="http://portal.3gpp.org/ngppapp/CreateTdoc.aspx?mode=view&amp;contributionId=642844" TargetMode="External" Id="Rb5d0b4bbe1b347e9" /><Relationship Type="http://schemas.openxmlformats.org/officeDocument/2006/relationships/hyperlink" Target="http://webapp.etsi.org/teldir/ListPersDetails.asp?PersId=19464" TargetMode="External" Id="R698934dd85d14d33" /><Relationship Type="http://schemas.openxmlformats.org/officeDocument/2006/relationships/hyperlink" Target="http://portal.3gpp.org/ngppapp/CreateTdoc.aspx?mode=view&amp;contributionId=642845" TargetMode="External" Id="Rbd8d1a5a542f478c" /><Relationship Type="http://schemas.openxmlformats.org/officeDocument/2006/relationships/hyperlink" Target="http://webapp.etsi.org/teldir/ListPersDetails.asp?PersId=19464" TargetMode="External" Id="Rbe80b51f8917462d" /><Relationship Type="http://schemas.openxmlformats.org/officeDocument/2006/relationships/hyperlink" Target="http://portal.3gpp.org/ngppapp/CreateTdoc.aspx?mode=view&amp;contributionId=642846" TargetMode="External" Id="Rcfbf74980eb646e4" /><Relationship Type="http://schemas.openxmlformats.org/officeDocument/2006/relationships/hyperlink" Target="http://webapp.etsi.org/teldir/ListPersDetails.asp?PersId=19464" TargetMode="External" Id="R5181d3f485bd401a" /><Relationship Type="http://schemas.openxmlformats.org/officeDocument/2006/relationships/hyperlink" Target="http://portal.3gpp.org/desktopmodules/WorkItem/WorkItemDetails.aspx?workitemId=620064" TargetMode="External" Id="Rf05160812d4d455c" /><Relationship Type="http://schemas.openxmlformats.org/officeDocument/2006/relationships/hyperlink" Target="http://portal.3gpp.org/ngppapp/CreateTdoc.aspx?mode=view&amp;contributionId=642847" TargetMode="External" Id="R3f4120847e9f4da8" /><Relationship Type="http://schemas.openxmlformats.org/officeDocument/2006/relationships/hyperlink" Target="http://webapp.etsi.org/teldir/ListPersDetails.asp?PersId=19464" TargetMode="External" Id="Ra70677a06a824bc0" /><Relationship Type="http://schemas.openxmlformats.org/officeDocument/2006/relationships/hyperlink" Target="http://portal.3gpp.org/ngppapp/CreateTdoc.aspx?mode=view&amp;contributionId=642848" TargetMode="External" Id="R05f36ecc680f463a" /><Relationship Type="http://schemas.openxmlformats.org/officeDocument/2006/relationships/hyperlink" Target="http://webapp.etsi.org/teldir/ListPersDetails.asp?PersId=19464" TargetMode="External" Id="Rb3c6320684774491" /><Relationship Type="http://schemas.openxmlformats.org/officeDocument/2006/relationships/hyperlink" Target="http://portal.3gpp.org/ngppapp/CreateTdoc.aspx?mode=view&amp;contributionId=642849" TargetMode="External" Id="R0c9aa7a877b3475d" /><Relationship Type="http://schemas.openxmlformats.org/officeDocument/2006/relationships/hyperlink" Target="http://webapp.etsi.org/teldir/ListPersDetails.asp?PersId=19464" TargetMode="External" Id="R6b976a0e98a34731" /><Relationship Type="http://schemas.openxmlformats.org/officeDocument/2006/relationships/hyperlink" Target="http://portal.3gpp.org/ngppapp/CreateTdoc.aspx?mode=view&amp;contributionId=642850" TargetMode="External" Id="R3e8f9e140c3d4bc2" /><Relationship Type="http://schemas.openxmlformats.org/officeDocument/2006/relationships/hyperlink" Target="http://webapp.etsi.org/teldir/ListPersDetails.asp?PersId=19464" TargetMode="External" Id="R832d0ec6aa5448ef" /><Relationship Type="http://schemas.openxmlformats.org/officeDocument/2006/relationships/hyperlink" Target="http://portal.3gpp.org/desktopmodules/Release/ReleaseDetails.aspx?releaseId=187" TargetMode="External" Id="Rcb3a31aaec1e4340" /><Relationship Type="http://schemas.openxmlformats.org/officeDocument/2006/relationships/hyperlink" Target="http://portal.3gpp.org/ngppapp/CreateTdoc.aspx?mode=view&amp;contributionId=642851" TargetMode="External" Id="Rd7d4cb861ea04db7" /><Relationship Type="http://schemas.openxmlformats.org/officeDocument/2006/relationships/hyperlink" Target="http://webapp.etsi.org/teldir/ListPersDetails.asp?PersId=19464" TargetMode="External" Id="Re972f03696d049f6" /><Relationship Type="http://schemas.openxmlformats.org/officeDocument/2006/relationships/hyperlink" Target="http://portal.3gpp.org/desktopmodules/Release/ReleaseDetails.aspx?releaseId=187" TargetMode="External" Id="R9a90bde36336484d" /><Relationship Type="http://schemas.openxmlformats.org/officeDocument/2006/relationships/hyperlink" Target="http://portal.3gpp.org/ngppapp/CreateTdoc.aspx?mode=view&amp;contributionId=642852" TargetMode="External" Id="Ra955df5aa0ed4eea" /><Relationship Type="http://schemas.openxmlformats.org/officeDocument/2006/relationships/hyperlink" Target="http://webapp.etsi.org/teldir/ListPersDetails.asp?PersId=19464" TargetMode="External" Id="Rb3ee4cc96b614821" /><Relationship Type="http://schemas.openxmlformats.org/officeDocument/2006/relationships/hyperlink" Target="http://portal.3gpp.org/desktopmodules/Release/ReleaseDetails.aspx?releaseId=186" TargetMode="External" Id="R31985cf61a35412f" /><Relationship Type="http://schemas.openxmlformats.org/officeDocument/2006/relationships/hyperlink" Target="http://portal.3gpp.org/desktopmodules/WorkItem/WorkItemDetails.aspx?workitemId=630003" TargetMode="External" Id="R7b2636026511489f" /><Relationship Type="http://schemas.openxmlformats.org/officeDocument/2006/relationships/hyperlink" Target="http://portal.3gpp.org/ngppapp/CreateTdoc.aspx?mode=view&amp;contributionId=642853" TargetMode="External" Id="R8922567dd60a43f1" /><Relationship Type="http://schemas.openxmlformats.org/officeDocument/2006/relationships/hyperlink" Target="http://webapp.etsi.org/teldir/ListPersDetails.asp?PersId=19464" TargetMode="External" Id="R9aff2ee0df42485f" /><Relationship Type="http://schemas.openxmlformats.org/officeDocument/2006/relationships/hyperlink" Target="http://portal.3gpp.org/desktopmodules/Release/ReleaseDetails.aspx?releaseId=187" TargetMode="External" Id="Rd917b52de29143e3" /><Relationship Type="http://schemas.openxmlformats.org/officeDocument/2006/relationships/hyperlink" Target="http://portal.3gpp.org/desktopmodules/WorkItem/WorkItemDetails.aspx?workitemId=620064" TargetMode="External" Id="Rdff8a53d83d444f9" /><Relationship Type="http://schemas.openxmlformats.org/officeDocument/2006/relationships/hyperlink" Target="http://portal.3gpp.org/ngppapp/CreateTdoc.aspx?mode=view&amp;contributionId=642854" TargetMode="External" Id="R2d934f0461464f6e" /><Relationship Type="http://schemas.openxmlformats.org/officeDocument/2006/relationships/hyperlink" Target="http://webapp.etsi.org/teldir/ListPersDetails.asp?PersId=19464" TargetMode="External" Id="R8cac1eb3ab124c96" /><Relationship Type="http://schemas.openxmlformats.org/officeDocument/2006/relationships/hyperlink" Target="http://portal.3gpp.org/desktopmodules/Release/ReleaseDetails.aspx?releaseId=186" TargetMode="External" Id="R7bf1d1b002134f06" /><Relationship Type="http://schemas.openxmlformats.org/officeDocument/2006/relationships/hyperlink" Target="http://portal.3gpp.org/ngppapp/CreateTdoc.aspx?mode=view&amp;contributionId=642855" TargetMode="External" Id="Raef5afeb28d04fcd" /><Relationship Type="http://schemas.openxmlformats.org/officeDocument/2006/relationships/hyperlink" Target="http://webapp.etsi.org/teldir/ListPersDetails.asp?PersId=6344" TargetMode="External" Id="R5d36c9b4c40a46d5" /><Relationship Type="http://schemas.openxmlformats.org/officeDocument/2006/relationships/hyperlink" Target="http://portal.3gpp.org/ngppapp/CreateTdoc.aspx?mode=view&amp;contributionId=643844" TargetMode="External" Id="R27c4c62c251b4d06" /><Relationship Type="http://schemas.openxmlformats.org/officeDocument/2006/relationships/hyperlink" Target="http://portal.3gpp.org/ngppapp/CreateTdoc.aspx?mode=view&amp;contributionId=642856" TargetMode="External" Id="Rc6d6f5339c3d4e01" /><Relationship Type="http://schemas.openxmlformats.org/officeDocument/2006/relationships/hyperlink" Target="http://webapp.etsi.org/teldir/ListPersDetails.asp?PersId=19464" TargetMode="External" Id="Ree5aed827d624e30" /><Relationship Type="http://schemas.openxmlformats.org/officeDocument/2006/relationships/hyperlink" Target="http://portal.3gpp.org/ngppapp/CreateTdoc.aspx?mode=view&amp;contributionId=642857" TargetMode="External" Id="R884b0f0ee4074b68" /><Relationship Type="http://schemas.openxmlformats.org/officeDocument/2006/relationships/hyperlink" Target="http://webapp.etsi.org/teldir/ListPersDetails.asp?PersId=19464" TargetMode="External" Id="Rd3f72c1254974cdd" /><Relationship Type="http://schemas.openxmlformats.org/officeDocument/2006/relationships/hyperlink" Target="http://portal.3gpp.org/ngppapp/CreateTdoc.aspx?mode=view&amp;contributionId=644030" TargetMode="External" Id="Ra590afa3f06b429e" /><Relationship Type="http://schemas.openxmlformats.org/officeDocument/2006/relationships/hyperlink" Target="http://portal.3gpp.org/desktopmodules/Release/ReleaseDetails.aspx?releaseId=187" TargetMode="External" Id="R2c43f7d2b93a4ce3" /><Relationship Type="http://schemas.openxmlformats.org/officeDocument/2006/relationships/hyperlink" Target="http://portal.3gpp.org/ngppapp/CreateTdoc.aspx?mode=view&amp;contributionId=642860" TargetMode="External" Id="Rf94bb8a1146a4014" /><Relationship Type="http://schemas.openxmlformats.org/officeDocument/2006/relationships/hyperlink" Target="http://webapp.etsi.org/teldir/ListPersDetails.asp?PersId=19464" TargetMode="External" Id="R577a73326e244511" /><Relationship Type="http://schemas.openxmlformats.org/officeDocument/2006/relationships/hyperlink" Target="http://portal.3gpp.org/desktopmodules/Release/ReleaseDetails.aspx?releaseId=187" TargetMode="External" Id="R1ae7f4f76c9a443e" /><Relationship Type="http://schemas.openxmlformats.org/officeDocument/2006/relationships/hyperlink" Target="http://portal.3gpp.org/ngppapp/CreateTdoc.aspx?mode=view&amp;contributionId=642861" TargetMode="External" Id="Rb57f06a2e960491a" /><Relationship Type="http://schemas.openxmlformats.org/officeDocument/2006/relationships/hyperlink" Target="http://webapp.etsi.org/teldir/ListPersDetails.asp?PersId=19464" TargetMode="External" Id="Rca14208f9e7f49ee" /><Relationship Type="http://schemas.openxmlformats.org/officeDocument/2006/relationships/hyperlink" Target="http://portal.3gpp.org/ngppapp/CreateTdoc.aspx?mode=view&amp;contributionId=644032" TargetMode="External" Id="Rbde206b1d1914a9b" /><Relationship Type="http://schemas.openxmlformats.org/officeDocument/2006/relationships/hyperlink" Target="http://portal.3gpp.org/desktopmodules/Release/ReleaseDetails.aspx?releaseId=187" TargetMode="External" Id="Rc55de1efd0284d4b" /><Relationship Type="http://schemas.openxmlformats.org/officeDocument/2006/relationships/hyperlink" Target="http://portal.3gpp.org/ngppapp/CreateTdoc.aspx?mode=view&amp;contributionId=642862" TargetMode="External" Id="R7313a1f3ce284380" /><Relationship Type="http://schemas.openxmlformats.org/officeDocument/2006/relationships/hyperlink" Target="http://webapp.etsi.org/teldir/ListPersDetails.asp?PersId=19464" TargetMode="External" Id="R81adcfc947f84a6a" /><Relationship Type="http://schemas.openxmlformats.org/officeDocument/2006/relationships/hyperlink" Target="http://portal.3gpp.org/desktopmodules/Release/ReleaseDetails.aspx?releaseId=187" TargetMode="External" Id="R157a8a9870f14dd5" /><Relationship Type="http://schemas.openxmlformats.org/officeDocument/2006/relationships/hyperlink" Target="http://portal.3gpp.org/ngppapp/CreateTdoc.aspx?mode=view&amp;contributionId=642863" TargetMode="External" Id="R840bfc373bb146b1" /><Relationship Type="http://schemas.openxmlformats.org/officeDocument/2006/relationships/hyperlink" Target="http://webapp.etsi.org/teldir/ListPersDetails.asp?PersId=19464" TargetMode="External" Id="R7cfbb086dee54804" /><Relationship Type="http://schemas.openxmlformats.org/officeDocument/2006/relationships/hyperlink" Target="http://portal.3gpp.org/ngppapp/CreateTdoc.aspx?mode=view&amp;contributionId=644033" TargetMode="External" Id="Rab14ac103a9341b9" /><Relationship Type="http://schemas.openxmlformats.org/officeDocument/2006/relationships/hyperlink" Target="http://portal.3gpp.org/ngppapp/CreateTdoc.aspx?mode=view&amp;contributionId=642864" TargetMode="External" Id="R0a6a28b84e0c470b" /><Relationship Type="http://schemas.openxmlformats.org/officeDocument/2006/relationships/hyperlink" Target="http://webapp.etsi.org/teldir/ListPersDetails.asp?PersId=19464" TargetMode="External" Id="R218c93ad0ec243c2" /><Relationship Type="http://schemas.openxmlformats.org/officeDocument/2006/relationships/hyperlink" Target="http://portal.3gpp.org/desktopmodules/Release/ReleaseDetails.aspx?releaseId=187" TargetMode="External" Id="R44d5069b1d8f4129" /><Relationship Type="http://schemas.openxmlformats.org/officeDocument/2006/relationships/hyperlink" Target="http://portal.3gpp.org/ngppapp/CreateTdoc.aspx?mode=view&amp;contributionId=642865" TargetMode="External" Id="R542a4fefb84e4a7f" /><Relationship Type="http://schemas.openxmlformats.org/officeDocument/2006/relationships/hyperlink" Target="http://webapp.etsi.org/teldir/ListPersDetails.asp?PersId=19464" TargetMode="External" Id="R7a4a99fbb9d549c3" /><Relationship Type="http://schemas.openxmlformats.org/officeDocument/2006/relationships/hyperlink" Target="http://portal.3gpp.org/desktopmodules/Release/ReleaseDetails.aspx?releaseId=187" TargetMode="External" Id="R0b1092d35cf348d9" /><Relationship Type="http://schemas.openxmlformats.org/officeDocument/2006/relationships/hyperlink" Target="http://portal.3gpp.org/ngppapp/CreateTdoc.aspx?mode=view&amp;contributionId=642866" TargetMode="External" Id="R6fae418497354e12" /><Relationship Type="http://schemas.openxmlformats.org/officeDocument/2006/relationships/hyperlink" Target="http://webapp.etsi.org/teldir/ListPersDetails.asp?PersId=19464" TargetMode="External" Id="R70833a0c265f4177" /><Relationship Type="http://schemas.openxmlformats.org/officeDocument/2006/relationships/hyperlink" Target="http://portal.3gpp.org/ngppapp/CreateTdoc.aspx?mode=view&amp;contributionId=644424" TargetMode="External" Id="R468ab9e0c9ca41b3" /><Relationship Type="http://schemas.openxmlformats.org/officeDocument/2006/relationships/hyperlink" Target="http://portal.3gpp.org/desktopmodules/Release/ReleaseDetails.aspx?releaseId=187" TargetMode="External" Id="Recf339fa44904ad9" /><Relationship Type="http://schemas.openxmlformats.org/officeDocument/2006/relationships/hyperlink" Target="http://portal.3gpp.org/ngppapp/CreateTdoc.aspx?mode=view&amp;contributionId=642867" TargetMode="External" Id="R1e0132d79cb0447a" /><Relationship Type="http://schemas.openxmlformats.org/officeDocument/2006/relationships/hyperlink" Target="http://webapp.etsi.org/teldir/ListPersDetails.asp?PersId=19464" TargetMode="External" Id="Rfb9fb0f5a372419b" /><Relationship Type="http://schemas.openxmlformats.org/officeDocument/2006/relationships/hyperlink" Target="http://portal.3gpp.org/desktopmodules/Release/ReleaseDetails.aspx?releaseId=182" TargetMode="External" Id="R5677bc02600d43f1" /><Relationship Type="http://schemas.openxmlformats.org/officeDocument/2006/relationships/hyperlink" Target="http://portal.3gpp.org/ngppapp/CreateTdoc.aspx?mode=view&amp;contributionId=642868" TargetMode="External" Id="R6be2530f3aee475e" /><Relationship Type="http://schemas.openxmlformats.org/officeDocument/2006/relationships/hyperlink" Target="http://webapp.etsi.org/teldir/ListPersDetails.asp?PersId=19464" TargetMode="External" Id="R75c38010113a454a" /><Relationship Type="http://schemas.openxmlformats.org/officeDocument/2006/relationships/hyperlink" Target="http://portal.3gpp.org/desktopmodules/Release/ReleaseDetails.aspx?releaseId=182" TargetMode="External" Id="R24f1b5367c06447c" /><Relationship Type="http://schemas.openxmlformats.org/officeDocument/2006/relationships/hyperlink" Target="http://portal.3gpp.org/ngppapp/CreateTdoc.aspx?mode=view&amp;contributionId=642869" TargetMode="External" Id="R21197aaa5d3a4631" /><Relationship Type="http://schemas.openxmlformats.org/officeDocument/2006/relationships/hyperlink" Target="http://webapp.etsi.org/teldir/ListPersDetails.asp?PersId=19464" TargetMode="External" Id="R529460556e10496e" /><Relationship Type="http://schemas.openxmlformats.org/officeDocument/2006/relationships/hyperlink" Target="http://portal.3gpp.org/desktopmodules/Release/ReleaseDetails.aspx?releaseId=184" TargetMode="External" Id="R6a6cc2b1df8445be" /><Relationship Type="http://schemas.openxmlformats.org/officeDocument/2006/relationships/hyperlink" Target="http://portal.3gpp.org/ngppapp/CreateTdoc.aspx?mode=view&amp;contributionId=642870" TargetMode="External" Id="Rfaa20fd3203b485e" /><Relationship Type="http://schemas.openxmlformats.org/officeDocument/2006/relationships/hyperlink" Target="http://webapp.etsi.org/teldir/ListPersDetails.asp?PersId=19464" TargetMode="External" Id="R8c4ea70c94bf44f3" /><Relationship Type="http://schemas.openxmlformats.org/officeDocument/2006/relationships/hyperlink" Target="http://portal.3gpp.org/desktopmodules/Release/ReleaseDetails.aspx?releaseId=185" TargetMode="External" Id="Rd4314fd959b74989" /><Relationship Type="http://schemas.openxmlformats.org/officeDocument/2006/relationships/hyperlink" Target="http://portal.3gpp.org/ngppapp/CreateTdoc.aspx?mode=view&amp;contributionId=642871" TargetMode="External" Id="R41a195eec5c741a8" /><Relationship Type="http://schemas.openxmlformats.org/officeDocument/2006/relationships/hyperlink" Target="http://webapp.etsi.org/teldir/ListPersDetails.asp?PersId=19464" TargetMode="External" Id="R7776720bf098478c" /><Relationship Type="http://schemas.openxmlformats.org/officeDocument/2006/relationships/hyperlink" Target="http://portal.3gpp.org/desktopmodules/Release/ReleaseDetails.aspx?releaseId=185" TargetMode="External" Id="R775c6f6955e441e0" /><Relationship Type="http://schemas.openxmlformats.org/officeDocument/2006/relationships/hyperlink" Target="http://portal.3gpp.org/desktopmodules/WorkItem/WorkItemDetails.aspx?workitemId=530006" TargetMode="External" Id="R9d7f3eb937634cb7" /><Relationship Type="http://schemas.openxmlformats.org/officeDocument/2006/relationships/hyperlink" Target="http://portal.3gpp.org/ngppapp/CreateTdoc.aspx?mode=view&amp;contributionId=642872" TargetMode="External" Id="R5fbc0bad73144d25" /><Relationship Type="http://schemas.openxmlformats.org/officeDocument/2006/relationships/hyperlink" Target="http://webapp.etsi.org/teldir/ListPersDetails.asp?PersId=19464" TargetMode="External" Id="R2299c0dc0e624b5f" /><Relationship Type="http://schemas.openxmlformats.org/officeDocument/2006/relationships/hyperlink" Target="http://portal.3gpp.org/desktopmodules/Release/ReleaseDetails.aspx?releaseId=185" TargetMode="External" Id="R8cde0c8ea9db4dd4" /><Relationship Type="http://schemas.openxmlformats.org/officeDocument/2006/relationships/hyperlink" Target="http://portal.3gpp.org/ngppapp/CreateTdoc.aspx?mode=view&amp;contributionId=642873" TargetMode="External" Id="R19eef78922964aa2" /><Relationship Type="http://schemas.openxmlformats.org/officeDocument/2006/relationships/hyperlink" Target="http://webapp.etsi.org/teldir/ListPersDetails.asp?PersId=19464" TargetMode="External" Id="R723dc86548914bb2" /><Relationship Type="http://schemas.openxmlformats.org/officeDocument/2006/relationships/hyperlink" Target="http://portal.3gpp.org/desktopmodules/Release/ReleaseDetails.aspx?releaseId=186" TargetMode="External" Id="Rd466386e39f345c3" /><Relationship Type="http://schemas.openxmlformats.org/officeDocument/2006/relationships/hyperlink" Target="http://portal.3gpp.org/ngppapp/CreateTdoc.aspx?mode=view&amp;contributionId=642874" TargetMode="External" Id="R18a88c3a0cf7435a" /><Relationship Type="http://schemas.openxmlformats.org/officeDocument/2006/relationships/hyperlink" Target="http://webapp.etsi.org/teldir/ListPersDetails.asp?PersId=19464" TargetMode="External" Id="Rb124ccd5789a404d" /><Relationship Type="http://schemas.openxmlformats.org/officeDocument/2006/relationships/hyperlink" Target="http://portal.3gpp.org/desktopmodules/Release/ReleaseDetails.aspx?releaseId=186" TargetMode="External" Id="Rda7a4640c9cb46ea" /><Relationship Type="http://schemas.openxmlformats.org/officeDocument/2006/relationships/hyperlink" Target="http://portal.3gpp.org/ngppapp/CreateTdoc.aspx?mode=view&amp;contributionId=642875" TargetMode="External" Id="R5eb338e30dd747e6" /><Relationship Type="http://schemas.openxmlformats.org/officeDocument/2006/relationships/hyperlink" Target="http://webapp.etsi.org/teldir/ListPersDetails.asp?PersId=19464" TargetMode="External" Id="Rd2de549577ea4a31" /><Relationship Type="http://schemas.openxmlformats.org/officeDocument/2006/relationships/hyperlink" Target="http://portal.3gpp.org/desktopmodules/Release/ReleaseDetails.aspx?releaseId=186" TargetMode="External" Id="Rd7f3cac7e17e44d9" /><Relationship Type="http://schemas.openxmlformats.org/officeDocument/2006/relationships/hyperlink" Target="http://portal.3gpp.org/ngppapp/CreateTdoc.aspx?mode=view&amp;contributionId=642876" TargetMode="External" Id="R173175c668ac49f8" /><Relationship Type="http://schemas.openxmlformats.org/officeDocument/2006/relationships/hyperlink" Target="http://webapp.etsi.org/teldir/ListPersDetails.asp?PersId=19464" TargetMode="External" Id="R2dd182f3f75a497d" /><Relationship Type="http://schemas.openxmlformats.org/officeDocument/2006/relationships/hyperlink" Target="http://portal.3gpp.org/desktopmodules/Release/ReleaseDetails.aspx?releaseId=186" TargetMode="External" Id="Rcc5a499d22e54165" /><Relationship Type="http://schemas.openxmlformats.org/officeDocument/2006/relationships/hyperlink" Target="http://portal.3gpp.org/ngppapp/CreateTdoc.aspx?mode=view&amp;contributionId=642877" TargetMode="External" Id="R724469acd9c94356" /><Relationship Type="http://schemas.openxmlformats.org/officeDocument/2006/relationships/hyperlink" Target="http://webapp.etsi.org/teldir/ListPersDetails.asp?PersId=19464" TargetMode="External" Id="R2b9403a1370d4ddd" /><Relationship Type="http://schemas.openxmlformats.org/officeDocument/2006/relationships/hyperlink" Target="http://portal.3gpp.org/desktopmodules/Release/ReleaseDetails.aspx?releaseId=186" TargetMode="External" Id="Rf29f383f64124831" /><Relationship Type="http://schemas.openxmlformats.org/officeDocument/2006/relationships/hyperlink" Target="http://portal.3gpp.org/ngppapp/CreateTdoc.aspx?mode=view&amp;contributionId=642878" TargetMode="External" Id="Rdd6e0fbeed914a5b" /><Relationship Type="http://schemas.openxmlformats.org/officeDocument/2006/relationships/hyperlink" Target="http://webapp.etsi.org/teldir/ListPersDetails.asp?PersId=19464" TargetMode="External" Id="R6927e9f9d04b4bd1" /><Relationship Type="http://schemas.openxmlformats.org/officeDocument/2006/relationships/hyperlink" Target="http://portal.3gpp.org/desktopmodules/Release/ReleaseDetails.aspx?releaseId=186" TargetMode="External" Id="Rbb68e9cc67e04e83" /><Relationship Type="http://schemas.openxmlformats.org/officeDocument/2006/relationships/hyperlink" Target="http://portal.3gpp.org/ngppapp/CreateTdoc.aspx?mode=view&amp;contributionId=642879" TargetMode="External" Id="R1fd4c59beeaf4c2c" /><Relationship Type="http://schemas.openxmlformats.org/officeDocument/2006/relationships/hyperlink" Target="http://webapp.etsi.org/teldir/ListPersDetails.asp?PersId=19464" TargetMode="External" Id="R611209225cd349fd" /><Relationship Type="http://schemas.openxmlformats.org/officeDocument/2006/relationships/hyperlink" Target="http://portal.3gpp.org/desktopmodules/Release/ReleaseDetails.aspx?releaseId=186" TargetMode="External" Id="R06eb05faabf04323" /><Relationship Type="http://schemas.openxmlformats.org/officeDocument/2006/relationships/hyperlink" Target="http://portal.3gpp.org/ngppapp/CreateTdoc.aspx?mode=view&amp;contributionId=642880" TargetMode="External" Id="Rd1edca4becd74a51" /><Relationship Type="http://schemas.openxmlformats.org/officeDocument/2006/relationships/hyperlink" Target="http://webapp.etsi.org/teldir/ListPersDetails.asp?PersId=19464" TargetMode="External" Id="R50796fa6e4fe4aaf" /><Relationship Type="http://schemas.openxmlformats.org/officeDocument/2006/relationships/hyperlink" Target="http://portal.3gpp.org/desktopmodules/Release/ReleaseDetails.aspx?releaseId=186" TargetMode="External" Id="R247954c990b74981" /><Relationship Type="http://schemas.openxmlformats.org/officeDocument/2006/relationships/hyperlink" Target="http://portal.3gpp.org/ngppapp/CreateTdoc.aspx?mode=view&amp;contributionId=642881" TargetMode="External" Id="R263590c550e5477b" /><Relationship Type="http://schemas.openxmlformats.org/officeDocument/2006/relationships/hyperlink" Target="http://webapp.etsi.org/teldir/ListPersDetails.asp?PersId=19464" TargetMode="External" Id="R6aa57513c9b341fa" /><Relationship Type="http://schemas.openxmlformats.org/officeDocument/2006/relationships/hyperlink" Target="http://portal.3gpp.org/ngppapp/CreateTdoc.aspx?mode=view&amp;contributionId=642882" TargetMode="External" Id="R7ac96eeb42b0404c" /><Relationship Type="http://schemas.openxmlformats.org/officeDocument/2006/relationships/hyperlink" Target="http://webapp.etsi.org/teldir/ListPersDetails.asp?PersId=19464" TargetMode="External" Id="Rfc0f042dbe524ee8" /><Relationship Type="http://schemas.openxmlformats.org/officeDocument/2006/relationships/hyperlink" Target="http://portal.3gpp.org/desktopmodules/Release/ReleaseDetails.aspx?releaseId=186" TargetMode="External" Id="Rb286c2eb134c4bb8" /><Relationship Type="http://schemas.openxmlformats.org/officeDocument/2006/relationships/hyperlink" Target="http://portal.3gpp.org/ngppapp/CreateTdoc.aspx?mode=view&amp;contributionId=642883" TargetMode="External" Id="R037b30967d6c4dca" /><Relationship Type="http://schemas.openxmlformats.org/officeDocument/2006/relationships/hyperlink" Target="http://webapp.etsi.org/teldir/ListPersDetails.asp?PersId=19464" TargetMode="External" Id="R23a9f381cc214008" /><Relationship Type="http://schemas.openxmlformats.org/officeDocument/2006/relationships/hyperlink" Target="http://portal.3gpp.org/ngppapp/CreateTdoc.aspx?mode=view&amp;contributionId=642884" TargetMode="External" Id="Rd8700967e6e44e23" /><Relationship Type="http://schemas.openxmlformats.org/officeDocument/2006/relationships/hyperlink" Target="http://webapp.etsi.org/teldir/ListPersDetails.asp?PersId=19464" TargetMode="External" Id="R09c6e1aba0a14267" /><Relationship Type="http://schemas.openxmlformats.org/officeDocument/2006/relationships/hyperlink" Target="http://portal.3gpp.org/desktopmodules/Release/ReleaseDetails.aspx?releaseId=186" TargetMode="External" Id="Rdd0cc17536f64505" /><Relationship Type="http://schemas.openxmlformats.org/officeDocument/2006/relationships/hyperlink" Target="http://portal.3gpp.org/ngppapp/CreateTdoc.aspx?mode=view&amp;contributionId=642885" TargetMode="External" Id="R6b349ffa6b8942de" /><Relationship Type="http://schemas.openxmlformats.org/officeDocument/2006/relationships/hyperlink" Target="http://webapp.etsi.org/teldir/ListPersDetails.asp?PersId=19464" TargetMode="External" Id="R5a382eb47f77429e" /><Relationship Type="http://schemas.openxmlformats.org/officeDocument/2006/relationships/hyperlink" Target="http://portal.3gpp.org/desktopmodules/Release/ReleaseDetails.aspx?releaseId=186" TargetMode="External" Id="Rc2bfc2d0d5934695" /><Relationship Type="http://schemas.openxmlformats.org/officeDocument/2006/relationships/hyperlink" Target="http://portal.3gpp.org/ngppapp/CreateTdoc.aspx?mode=view&amp;contributionId=642886" TargetMode="External" Id="Rf1da3274d360470f" /><Relationship Type="http://schemas.openxmlformats.org/officeDocument/2006/relationships/hyperlink" Target="http://webapp.etsi.org/teldir/ListPersDetails.asp?PersId=19464" TargetMode="External" Id="R67606895c48c4e1b" /><Relationship Type="http://schemas.openxmlformats.org/officeDocument/2006/relationships/hyperlink" Target="http://portal.3gpp.org/desktopmodules/Release/ReleaseDetails.aspx?releaseId=187" TargetMode="External" Id="Rc31c0e4154b04892" /><Relationship Type="http://schemas.openxmlformats.org/officeDocument/2006/relationships/hyperlink" Target="http://portal.3gpp.org/ngppapp/CreateTdoc.aspx?mode=view&amp;contributionId=642887" TargetMode="External" Id="R09d21d8cd40c4f6e" /><Relationship Type="http://schemas.openxmlformats.org/officeDocument/2006/relationships/hyperlink" Target="http://webapp.etsi.org/teldir/ListPersDetails.asp?PersId=19464" TargetMode="External" Id="Rb7b83d86d6814422" /><Relationship Type="http://schemas.openxmlformats.org/officeDocument/2006/relationships/hyperlink" Target="http://portal.3gpp.org/desktopmodules/Release/ReleaseDetails.aspx?releaseId=187" TargetMode="External" Id="R6e5e1fc73b244f44" /><Relationship Type="http://schemas.openxmlformats.org/officeDocument/2006/relationships/hyperlink" Target="http://portal.3gpp.org/ngppapp/CreateTdoc.aspx?mode=view&amp;contributionId=642888" TargetMode="External" Id="R8b9a7cd2d14e474c" /><Relationship Type="http://schemas.openxmlformats.org/officeDocument/2006/relationships/hyperlink" Target="http://webapp.etsi.org/teldir/ListPersDetails.asp?PersId=19464" TargetMode="External" Id="Ree78523856e54a20" /><Relationship Type="http://schemas.openxmlformats.org/officeDocument/2006/relationships/hyperlink" Target="http://portal.3gpp.org/desktopmodules/Release/ReleaseDetails.aspx?releaseId=187" TargetMode="External" Id="Re16a35367c454cd7" /><Relationship Type="http://schemas.openxmlformats.org/officeDocument/2006/relationships/hyperlink" Target="http://portal.3gpp.org/ngppapp/CreateTdoc.aspx?mode=view&amp;contributionId=642889" TargetMode="External" Id="R1b2feb14c0034cb0" /><Relationship Type="http://schemas.openxmlformats.org/officeDocument/2006/relationships/hyperlink" Target="http://webapp.etsi.org/teldir/ListPersDetails.asp?PersId=19464" TargetMode="External" Id="R7dedb974777d4740" /><Relationship Type="http://schemas.openxmlformats.org/officeDocument/2006/relationships/hyperlink" Target="http://portal.3gpp.org/desktopmodules/Release/ReleaseDetails.aspx?releaseId=187" TargetMode="External" Id="Rde5c32dd300646fe" /><Relationship Type="http://schemas.openxmlformats.org/officeDocument/2006/relationships/hyperlink" Target="http://portal.3gpp.org/ngppapp/CreateTdoc.aspx?mode=view&amp;contributionId=642890" TargetMode="External" Id="R9feb216b746c41c4" /><Relationship Type="http://schemas.openxmlformats.org/officeDocument/2006/relationships/hyperlink" Target="http://webapp.etsi.org/teldir/ListPersDetails.asp?PersId=19464" TargetMode="External" Id="R65a6a499439745a7" /><Relationship Type="http://schemas.openxmlformats.org/officeDocument/2006/relationships/hyperlink" Target="http://portal.3gpp.org/desktopmodules/Release/ReleaseDetails.aspx?releaseId=187" TargetMode="External" Id="Rff580b84775843a3" /><Relationship Type="http://schemas.openxmlformats.org/officeDocument/2006/relationships/hyperlink" Target="http://portal.3gpp.org/ngppapp/CreateTdoc.aspx?mode=view&amp;contributionId=642891" TargetMode="External" Id="R682a499bc03141c2" /><Relationship Type="http://schemas.openxmlformats.org/officeDocument/2006/relationships/hyperlink" Target="http://webapp.etsi.org/teldir/ListPersDetails.asp?PersId=19464" TargetMode="External" Id="R0b9b19f9cbec4f5f" /><Relationship Type="http://schemas.openxmlformats.org/officeDocument/2006/relationships/hyperlink" Target="http://portal.3gpp.org/desktopmodules/Release/ReleaseDetails.aspx?releaseId=187" TargetMode="External" Id="R246fb3c846c04869" /><Relationship Type="http://schemas.openxmlformats.org/officeDocument/2006/relationships/hyperlink" Target="http://portal.3gpp.org/ngppapp/CreateTdoc.aspx?mode=view&amp;contributionId=642892" TargetMode="External" Id="Rad20c39a8050409b" /><Relationship Type="http://schemas.openxmlformats.org/officeDocument/2006/relationships/hyperlink" Target="http://webapp.etsi.org/teldir/ListPersDetails.asp?PersId=19464" TargetMode="External" Id="Ra6ac20223166438a" /><Relationship Type="http://schemas.openxmlformats.org/officeDocument/2006/relationships/hyperlink" Target="http://portal.3gpp.org/desktopmodules/Release/ReleaseDetails.aspx?releaseId=187" TargetMode="External" Id="R1b6a9a309af24a28" /><Relationship Type="http://schemas.openxmlformats.org/officeDocument/2006/relationships/hyperlink" Target="http://portal.3gpp.org/ngppapp/CreateTdoc.aspx?mode=view&amp;contributionId=642893" TargetMode="External" Id="R273478f563ec4e45" /><Relationship Type="http://schemas.openxmlformats.org/officeDocument/2006/relationships/hyperlink" Target="http://webapp.etsi.org/teldir/ListPersDetails.asp?PersId=19464" TargetMode="External" Id="R23685c25214b444d" /><Relationship Type="http://schemas.openxmlformats.org/officeDocument/2006/relationships/hyperlink" Target="http://portal.3gpp.org/desktopmodules/Release/ReleaseDetails.aspx?releaseId=186" TargetMode="External" Id="R74a0ea4816fd4f2e" /><Relationship Type="http://schemas.openxmlformats.org/officeDocument/2006/relationships/hyperlink" Target="http://portal.3gpp.org/ngppapp/CreateTdoc.aspx?mode=view&amp;contributionId=642894" TargetMode="External" Id="Rb27363af5b204277" /><Relationship Type="http://schemas.openxmlformats.org/officeDocument/2006/relationships/hyperlink" Target="http://webapp.etsi.org/teldir/ListPersDetails.asp?PersId=19464" TargetMode="External" Id="R54ed7aa39db44cfa" /><Relationship Type="http://schemas.openxmlformats.org/officeDocument/2006/relationships/hyperlink" Target="http://portal.3gpp.org/desktopmodules/Release/ReleaseDetails.aspx?releaseId=187" TargetMode="External" Id="R2af305bb26d64f00" /><Relationship Type="http://schemas.openxmlformats.org/officeDocument/2006/relationships/hyperlink" Target="http://portal.3gpp.org/ngppapp/CreateTdoc.aspx?mode=view&amp;contributionId=642895" TargetMode="External" Id="R4b93bd32ff854338" /><Relationship Type="http://schemas.openxmlformats.org/officeDocument/2006/relationships/hyperlink" Target="http://webapp.etsi.org/teldir/ListPersDetails.asp?PersId=19464" TargetMode="External" Id="R03288bc59a4f483a" /><Relationship Type="http://schemas.openxmlformats.org/officeDocument/2006/relationships/hyperlink" Target="http://portal.3gpp.org/desktopmodules/Release/ReleaseDetails.aspx?releaseId=187" TargetMode="External" Id="R43ca79e56ea14956" /><Relationship Type="http://schemas.openxmlformats.org/officeDocument/2006/relationships/hyperlink" Target="http://portal.3gpp.org/ngppapp/CreateTdoc.aspx?mode=view&amp;contributionId=642896" TargetMode="External" Id="R5b9a35f66cfd4788" /><Relationship Type="http://schemas.openxmlformats.org/officeDocument/2006/relationships/hyperlink" Target="http://webapp.etsi.org/teldir/ListPersDetails.asp?PersId=19464" TargetMode="External" Id="Rccbe1477a8e64d22" /><Relationship Type="http://schemas.openxmlformats.org/officeDocument/2006/relationships/hyperlink" Target="http://portal.3gpp.org/desktopmodules/Release/ReleaseDetails.aspx?releaseId=187" TargetMode="External" Id="Rf813fd8a3c6947ca" /><Relationship Type="http://schemas.openxmlformats.org/officeDocument/2006/relationships/hyperlink" Target="http://portal.3gpp.org/ngppapp/CreateTdoc.aspx?mode=view&amp;contributionId=642897" TargetMode="External" Id="R189f60c501bb442e" /><Relationship Type="http://schemas.openxmlformats.org/officeDocument/2006/relationships/hyperlink" Target="http://webapp.etsi.org/teldir/ListPersDetails.asp?PersId=19464" TargetMode="External" Id="R5e5a838191f14909" /><Relationship Type="http://schemas.openxmlformats.org/officeDocument/2006/relationships/hyperlink" Target="http://portal.3gpp.org/desktopmodules/Release/ReleaseDetails.aspx?releaseId=187" TargetMode="External" Id="R11ce75a5015d469a" /><Relationship Type="http://schemas.openxmlformats.org/officeDocument/2006/relationships/hyperlink" Target="http://portal.3gpp.org/ngppapp/CreateTdoc.aspx?mode=view&amp;contributionId=642898" TargetMode="External" Id="Rcbb2abda7f894702" /><Relationship Type="http://schemas.openxmlformats.org/officeDocument/2006/relationships/hyperlink" Target="http://webapp.etsi.org/teldir/ListPersDetails.asp?PersId=19464" TargetMode="External" Id="R0d62e31905bb44c0" /><Relationship Type="http://schemas.openxmlformats.org/officeDocument/2006/relationships/hyperlink" Target="http://portal.3gpp.org/desktopmodules/Release/ReleaseDetails.aspx?releaseId=187" TargetMode="External" Id="R3aaca2c39ff649d8" /><Relationship Type="http://schemas.openxmlformats.org/officeDocument/2006/relationships/hyperlink" Target="http://portal.3gpp.org/ngppapp/CreateTdoc.aspx?mode=view&amp;contributionId=642899" TargetMode="External" Id="Rb665df828c424f03" /><Relationship Type="http://schemas.openxmlformats.org/officeDocument/2006/relationships/hyperlink" Target="http://webapp.etsi.org/teldir/ListPersDetails.asp?PersId=19464" TargetMode="External" Id="Rcadb183388d942e9" /><Relationship Type="http://schemas.openxmlformats.org/officeDocument/2006/relationships/hyperlink" Target="http://portal.3gpp.org/desktopmodules/Release/ReleaseDetails.aspx?releaseId=187" TargetMode="External" Id="Rf4962c80b29d425d" /><Relationship Type="http://schemas.openxmlformats.org/officeDocument/2006/relationships/hyperlink" Target="http://portal.3gpp.org/ngppapp/CreateTdoc.aspx?mode=view&amp;contributionId=642900" TargetMode="External" Id="Rf9b7242bcc464925" /><Relationship Type="http://schemas.openxmlformats.org/officeDocument/2006/relationships/hyperlink" Target="http://webapp.etsi.org/teldir/ListPersDetails.asp?PersId=19464" TargetMode="External" Id="Rff287a5fcfb943df" /><Relationship Type="http://schemas.openxmlformats.org/officeDocument/2006/relationships/hyperlink" Target="http://portal.3gpp.org/desktopmodules/Release/ReleaseDetails.aspx?releaseId=182" TargetMode="External" Id="Re0a5fcbe77ca4d27" /><Relationship Type="http://schemas.openxmlformats.org/officeDocument/2006/relationships/hyperlink" Target="http://portal.3gpp.org/ngppapp/CreateTdoc.aspx?mode=view&amp;contributionId=643247" TargetMode="External" Id="Raeee30092598464a" /><Relationship Type="http://schemas.openxmlformats.org/officeDocument/2006/relationships/hyperlink" Target="http://webapp.etsi.org/teldir/ListPersDetails.asp?PersId=19464" TargetMode="External" Id="R8ef5958a611e412c" /><Relationship Type="http://schemas.openxmlformats.org/officeDocument/2006/relationships/hyperlink" Target="http://portal.3gpp.org/desktopmodules/Release/ReleaseDetails.aspx?releaseId=187" TargetMode="External" Id="R487f787805874d53" /><Relationship Type="http://schemas.openxmlformats.org/officeDocument/2006/relationships/hyperlink" Target="http://portal.3gpp.org/desktopmodules/Specifications/SpecificationDetails.aspx?specificationId=2886" TargetMode="External" Id="R4637af3832334a6e" /><Relationship Type="http://schemas.openxmlformats.org/officeDocument/2006/relationships/hyperlink" Target="http://portal.3gpp.org/desktopmodules/WorkItem/WorkItemDetails.aspx?workitemId=660025" TargetMode="External" Id="R801a411d5ea64802" /><Relationship Type="http://schemas.openxmlformats.org/officeDocument/2006/relationships/hyperlink" Target="http://portal.3gpp.org/ngppapp/CreateTdoc.aspx?mode=view&amp;contributionId=643248" TargetMode="External" Id="R994fc676f1424f87" /><Relationship Type="http://schemas.openxmlformats.org/officeDocument/2006/relationships/hyperlink" Target="http://webapp.etsi.org/teldir/ListPersDetails.asp?PersId=19464" TargetMode="External" Id="R2c5e1953a4b44ceb" /><Relationship Type="http://schemas.openxmlformats.org/officeDocument/2006/relationships/hyperlink" Target="http://portal.3gpp.org/desktopmodules/Release/ReleaseDetails.aspx?releaseId=187" TargetMode="External" Id="R1ae10ae0440340e6" /><Relationship Type="http://schemas.openxmlformats.org/officeDocument/2006/relationships/hyperlink" Target="http://portal.3gpp.org/desktopmodules/Specifications/SpecificationDetails.aspx?specificationId=1721" TargetMode="External" Id="R490df5f56e9a47f0" /><Relationship Type="http://schemas.openxmlformats.org/officeDocument/2006/relationships/hyperlink" Target="http://portal.3gpp.org/desktopmodules/WorkItem/WorkItemDetails.aspx?workitemId=650007" TargetMode="External" Id="R4e4623523d3f4927" /><Relationship Type="http://schemas.openxmlformats.org/officeDocument/2006/relationships/hyperlink" Target="http://portal.3gpp.org/ngppapp/CreateTdoc.aspx?mode=view&amp;contributionId=643249" TargetMode="External" Id="R2305b610c0a3489d" /><Relationship Type="http://schemas.openxmlformats.org/officeDocument/2006/relationships/hyperlink" Target="http://webapp.etsi.org/teldir/ListPersDetails.asp?PersId=19464" TargetMode="External" Id="Rf6853a4e70cd40ca" /><Relationship Type="http://schemas.openxmlformats.org/officeDocument/2006/relationships/hyperlink" Target="http://portal.3gpp.org/desktopmodules/Release/ReleaseDetails.aspx?releaseId=187" TargetMode="External" Id="Red90b0e030ec459e" /><Relationship Type="http://schemas.openxmlformats.org/officeDocument/2006/relationships/hyperlink" Target="http://portal.3gpp.org/ngppapp/CreateTdoc.aspx?mode=view&amp;contributionId=643707" TargetMode="External" Id="R603d0d0685d94965" /><Relationship Type="http://schemas.openxmlformats.org/officeDocument/2006/relationships/hyperlink" Target="http://webapp.etsi.org/teldir/ListPersDetails.asp?PersId=53384" TargetMode="External" Id="Rd062914c5db14902" /><Relationship Type="http://schemas.openxmlformats.org/officeDocument/2006/relationships/hyperlink" Target="http://portal.3gpp.org/ngppapp/CreateTdoc.aspx?mode=view&amp;contributionId=643708" TargetMode="External" Id="R98d1a1ed85af4143" /><Relationship Type="http://schemas.openxmlformats.org/officeDocument/2006/relationships/hyperlink" Target="http://webapp.etsi.org/teldir/ListPersDetails.asp?PersId=53384" TargetMode="External" Id="R60a6142e84d748cb" /><Relationship Type="http://schemas.openxmlformats.org/officeDocument/2006/relationships/hyperlink" Target="http://portal.3gpp.org/ngppapp/CreateTdoc.aspx?mode=view&amp;contributionId=643709" TargetMode="External" Id="Rf67dd35422504677" /><Relationship Type="http://schemas.openxmlformats.org/officeDocument/2006/relationships/hyperlink" Target="http://webapp.etsi.org/teldir/ListPersDetails.asp?PersId=53384" TargetMode="External" Id="R94243231997946f6" /><Relationship Type="http://schemas.openxmlformats.org/officeDocument/2006/relationships/hyperlink" Target="http://portal.3gpp.org/ngppapp/CreateTdoc.aspx?mode=view&amp;contributionId=520293" TargetMode="External" Id="R7fde8b40458c4165" /><Relationship Type="http://schemas.openxmlformats.org/officeDocument/2006/relationships/hyperlink" Target="http://portal.3gpp.org/ngppapp/CreateTdoc.aspx?mode=view&amp;contributionId=643710" TargetMode="External" Id="Re70d658c56124475" /><Relationship Type="http://schemas.openxmlformats.org/officeDocument/2006/relationships/hyperlink" Target="http://webapp.etsi.org/teldir/ListPersDetails.asp?PersId=53384" TargetMode="External" Id="R6992a72dced74f9d" /><Relationship Type="http://schemas.openxmlformats.org/officeDocument/2006/relationships/hyperlink" Target="http://portal.3gpp.org/ngppapp/CreateTdoc.aspx?mode=view&amp;contributionId=643825" TargetMode="External" Id="R19446f6144c54be4" /><Relationship Type="http://schemas.openxmlformats.org/officeDocument/2006/relationships/hyperlink" Target="http://portal.3gpp.org/ngppapp/CreateTdoc.aspx?mode=view&amp;contributionId=643711" TargetMode="External" Id="R6a2cb80612494386" /><Relationship Type="http://schemas.openxmlformats.org/officeDocument/2006/relationships/hyperlink" Target="http://webapp.etsi.org/teldir/ListPersDetails.asp?PersId=53384" TargetMode="External" Id="Rd3af803579c14a0c" /><Relationship Type="http://schemas.openxmlformats.org/officeDocument/2006/relationships/hyperlink" Target="http://portal.3gpp.org/ngppapp/CreateTdoc.aspx?mode=view&amp;contributionId=644425" TargetMode="External" Id="R97af52a5a333420c" /><Relationship Type="http://schemas.openxmlformats.org/officeDocument/2006/relationships/hyperlink" Target="http://portal.3gpp.org/ngppapp/CreateTdoc.aspx?mode=view&amp;contributionId=643712" TargetMode="External" Id="R2d00e65ca0724e86" /><Relationship Type="http://schemas.openxmlformats.org/officeDocument/2006/relationships/hyperlink" Target="http://webapp.etsi.org/teldir/ListPersDetails.asp?PersId=53384" TargetMode="External" Id="R40902ade134548c3" /><Relationship Type="http://schemas.openxmlformats.org/officeDocument/2006/relationships/hyperlink" Target="http://portal.3gpp.org/ngppapp/CreateTdoc.aspx?mode=view&amp;contributionId=643713" TargetMode="External" Id="Rcbb09bb42ebf467a" /><Relationship Type="http://schemas.openxmlformats.org/officeDocument/2006/relationships/hyperlink" Target="http://webapp.etsi.org/teldir/ListPersDetails.asp?PersId=53384" TargetMode="External" Id="R30e14dfc4fb54e37" /><Relationship Type="http://schemas.openxmlformats.org/officeDocument/2006/relationships/hyperlink" Target="http://portal.3gpp.org/ngppapp/CreateTdoc.aspx?mode=view&amp;contributionId=643714" TargetMode="External" Id="R3592e53963c245c6" /><Relationship Type="http://schemas.openxmlformats.org/officeDocument/2006/relationships/hyperlink" Target="http://webapp.etsi.org/teldir/ListPersDetails.asp?PersId=53384" TargetMode="External" Id="R21870d47d6924f1a" /><Relationship Type="http://schemas.openxmlformats.org/officeDocument/2006/relationships/hyperlink" Target="http://portal.3gpp.org/ngppapp/CreateTdoc.aspx?mode=view&amp;contributionId=643715" TargetMode="External" Id="R4daef34d6f7d4e9d" /><Relationship Type="http://schemas.openxmlformats.org/officeDocument/2006/relationships/hyperlink" Target="http://webapp.etsi.org/teldir/ListPersDetails.asp?PersId=53384" TargetMode="External" Id="R577943fb1d2f434f" /><Relationship Type="http://schemas.openxmlformats.org/officeDocument/2006/relationships/hyperlink" Target="http://portal.3gpp.org/ngppapp/CreateTdoc.aspx?mode=view&amp;contributionId=643716" TargetMode="External" Id="Rb151b05b1d5e4654" /><Relationship Type="http://schemas.openxmlformats.org/officeDocument/2006/relationships/hyperlink" Target="http://webapp.etsi.org/teldir/ListPersDetails.asp?PersId=53384" TargetMode="External" Id="R4cf8e58ec9f44c95" /><Relationship Type="http://schemas.openxmlformats.org/officeDocument/2006/relationships/hyperlink" Target="http://portal.3gpp.org/ngppapp/CreateTdoc.aspx?mode=view&amp;contributionId=643717" TargetMode="External" Id="Rae9a84b5770a41a2" /><Relationship Type="http://schemas.openxmlformats.org/officeDocument/2006/relationships/hyperlink" Target="http://webapp.etsi.org/teldir/ListPersDetails.asp?PersId=53384" TargetMode="External" Id="R1fbcb9a67e074d35" /><Relationship Type="http://schemas.openxmlformats.org/officeDocument/2006/relationships/hyperlink" Target="http://portal.3gpp.org/ngppapp/CreateTdoc.aspx?mode=view&amp;contributionId=643718" TargetMode="External" Id="R109ac57d1cb94d66" /><Relationship Type="http://schemas.openxmlformats.org/officeDocument/2006/relationships/hyperlink" Target="http://webapp.etsi.org/teldir/ListPersDetails.asp?PersId=53384" TargetMode="External" Id="R7704b31f70b5464d" /><Relationship Type="http://schemas.openxmlformats.org/officeDocument/2006/relationships/hyperlink" Target="http://portal.3gpp.org/ngppapp/CreateTdoc.aspx?mode=view&amp;contributionId=643719" TargetMode="External" Id="R6fe480ba6b0b4f71" /><Relationship Type="http://schemas.openxmlformats.org/officeDocument/2006/relationships/hyperlink" Target="http://webapp.etsi.org/teldir/ListPersDetails.asp?PersId=53384" TargetMode="External" Id="R58e868b9c9ba4a39" /><Relationship Type="http://schemas.openxmlformats.org/officeDocument/2006/relationships/hyperlink" Target="http://portal.3gpp.org/ngppapp/CreateTdoc.aspx?mode=view&amp;contributionId=643720" TargetMode="External" Id="R399b75049811417a" /><Relationship Type="http://schemas.openxmlformats.org/officeDocument/2006/relationships/hyperlink" Target="http://webapp.etsi.org/teldir/ListPersDetails.asp?PersId=53384" TargetMode="External" Id="Rbce633e332b04b96" /><Relationship Type="http://schemas.openxmlformats.org/officeDocument/2006/relationships/hyperlink" Target="http://portal.3gpp.org/ngppapp/CreateTdoc.aspx?mode=view&amp;contributionId=643721" TargetMode="External" Id="R54928bfe5ce54897" /><Relationship Type="http://schemas.openxmlformats.org/officeDocument/2006/relationships/hyperlink" Target="http://webapp.etsi.org/teldir/ListPersDetails.asp?PersId=53384" TargetMode="External" Id="R9fbcf461ef854a47" /><Relationship Type="http://schemas.openxmlformats.org/officeDocument/2006/relationships/hyperlink" Target="http://portal.3gpp.org/ngppapp/CreateTdoc.aspx?mode=view&amp;contributionId=643722" TargetMode="External" Id="Re244296651544385" /><Relationship Type="http://schemas.openxmlformats.org/officeDocument/2006/relationships/hyperlink" Target="http://webapp.etsi.org/teldir/ListPersDetails.asp?PersId=53384" TargetMode="External" Id="R0fe918ec958e4ea9" /><Relationship Type="http://schemas.openxmlformats.org/officeDocument/2006/relationships/hyperlink" Target="http://portal.3gpp.org/ngppapp/CreateTdoc.aspx?mode=view&amp;contributionId=643723" TargetMode="External" Id="Rdaf75ffb71754b0f" /><Relationship Type="http://schemas.openxmlformats.org/officeDocument/2006/relationships/hyperlink" Target="http://webapp.etsi.org/teldir/ListPersDetails.asp?PersId=53384" TargetMode="External" Id="Red9baba25cce4365" /><Relationship Type="http://schemas.openxmlformats.org/officeDocument/2006/relationships/hyperlink" Target="http://portal.3gpp.org/ngppapp/CreateTdoc.aspx?mode=view&amp;contributionId=643724" TargetMode="External" Id="Rec54033e7a1046a9" /><Relationship Type="http://schemas.openxmlformats.org/officeDocument/2006/relationships/hyperlink" Target="http://webapp.etsi.org/teldir/ListPersDetails.asp?PersId=53384" TargetMode="External" Id="Rfd9a8174fbae43e4" /><Relationship Type="http://schemas.openxmlformats.org/officeDocument/2006/relationships/hyperlink" Target="http://portal.3gpp.org/ngppapp/CreateTdoc.aspx?mode=view&amp;contributionId=643725" TargetMode="External" Id="Redde28f715444e94" /><Relationship Type="http://schemas.openxmlformats.org/officeDocument/2006/relationships/hyperlink" Target="http://webapp.etsi.org/teldir/ListPersDetails.asp?PersId=53384" TargetMode="External" Id="R2b2bda63efe7469d" /><Relationship Type="http://schemas.openxmlformats.org/officeDocument/2006/relationships/hyperlink" Target="http://portal.3gpp.org/ngppapp/CreateTdoc.aspx?mode=view&amp;contributionId=643726" TargetMode="External" Id="R8d908dbfe6224e97" /><Relationship Type="http://schemas.openxmlformats.org/officeDocument/2006/relationships/hyperlink" Target="http://webapp.etsi.org/teldir/ListPersDetails.asp?PersId=53384" TargetMode="External" Id="R7177bca83db6438a" /><Relationship Type="http://schemas.openxmlformats.org/officeDocument/2006/relationships/hyperlink" Target="http://portal.3gpp.org/ngppapp/CreateTdoc.aspx?mode=view&amp;contributionId=643727" TargetMode="External" Id="Re71da4922bcb4e17" /><Relationship Type="http://schemas.openxmlformats.org/officeDocument/2006/relationships/hyperlink" Target="http://webapp.etsi.org/teldir/ListPersDetails.asp?PersId=53384" TargetMode="External" Id="R22ec320458bb4176" /><Relationship Type="http://schemas.openxmlformats.org/officeDocument/2006/relationships/hyperlink" Target="http://portal.3gpp.org/ngppapp/CreateTdoc.aspx?mode=view&amp;contributionId=643728" TargetMode="External" Id="Rd74703a5cb824fcf" /><Relationship Type="http://schemas.openxmlformats.org/officeDocument/2006/relationships/hyperlink" Target="http://webapp.etsi.org/teldir/ListPersDetails.asp?PersId=53384" TargetMode="External" Id="R1ae2daf294404cc0" /><Relationship Type="http://schemas.openxmlformats.org/officeDocument/2006/relationships/hyperlink" Target="http://portal.3gpp.org/ngppapp/CreateTdoc.aspx?mode=view&amp;contributionId=643729" TargetMode="External" Id="Ra416b9f2a24e42a8" /><Relationship Type="http://schemas.openxmlformats.org/officeDocument/2006/relationships/hyperlink" Target="http://webapp.etsi.org/teldir/ListPersDetails.asp?PersId=53384" TargetMode="External" Id="R15f7066f29d048e9" /><Relationship Type="http://schemas.openxmlformats.org/officeDocument/2006/relationships/hyperlink" Target="http://portal.3gpp.org/ngppapp/CreateTdoc.aspx?mode=view&amp;contributionId=643730" TargetMode="External" Id="Rece246317d4d4f66" /><Relationship Type="http://schemas.openxmlformats.org/officeDocument/2006/relationships/hyperlink" Target="http://webapp.etsi.org/teldir/ListPersDetails.asp?PersId=53384" TargetMode="External" Id="Rcca301d2005b4048" /><Relationship Type="http://schemas.openxmlformats.org/officeDocument/2006/relationships/hyperlink" Target="http://portal.3gpp.org/ngppapp/CreateTdoc.aspx?mode=view&amp;contributionId=643731" TargetMode="External" Id="R6e7976d823a0418d" /><Relationship Type="http://schemas.openxmlformats.org/officeDocument/2006/relationships/hyperlink" Target="http://webapp.etsi.org/teldir/ListPersDetails.asp?PersId=53384" TargetMode="External" Id="Rb909845a3dae4144" /><Relationship Type="http://schemas.openxmlformats.org/officeDocument/2006/relationships/hyperlink" Target="http://portal.3gpp.org/ngppapp/CreateTdoc.aspx?mode=view&amp;contributionId=643732" TargetMode="External" Id="R1beb1cce25064f82" /><Relationship Type="http://schemas.openxmlformats.org/officeDocument/2006/relationships/hyperlink" Target="http://webapp.etsi.org/teldir/ListPersDetails.asp?PersId=53384" TargetMode="External" Id="R43df3f0fb79c47e2" /><Relationship Type="http://schemas.openxmlformats.org/officeDocument/2006/relationships/hyperlink" Target="http://portal.3gpp.org/ngppapp/CreateTdoc.aspx?mode=view&amp;contributionId=643733" TargetMode="External" Id="Re5a053e4ee4d46f7" /><Relationship Type="http://schemas.openxmlformats.org/officeDocument/2006/relationships/hyperlink" Target="http://webapp.etsi.org/teldir/ListPersDetails.asp?PersId=53384" TargetMode="External" Id="R4b579c80281b4db0" /><Relationship Type="http://schemas.openxmlformats.org/officeDocument/2006/relationships/hyperlink" Target="http://portal.3gpp.org/ngppapp/CreateTdoc.aspx?mode=view&amp;contributionId=643734" TargetMode="External" Id="R9e853889c39e42fb" /><Relationship Type="http://schemas.openxmlformats.org/officeDocument/2006/relationships/hyperlink" Target="http://webapp.etsi.org/teldir/ListPersDetails.asp?PersId=53384" TargetMode="External" Id="Re063330da9964bb5" /><Relationship Type="http://schemas.openxmlformats.org/officeDocument/2006/relationships/hyperlink" Target="http://portal.3gpp.org/ngppapp/CreateTdoc.aspx?mode=view&amp;contributionId=643735" TargetMode="External" Id="R5b6c0536fc454725" /><Relationship Type="http://schemas.openxmlformats.org/officeDocument/2006/relationships/hyperlink" Target="http://webapp.etsi.org/teldir/ListPersDetails.asp?PersId=53384" TargetMode="External" Id="Rfd91d2aee74d4255" /><Relationship Type="http://schemas.openxmlformats.org/officeDocument/2006/relationships/hyperlink" Target="http://portal.3gpp.org/ngppapp/CreateTdoc.aspx?mode=view&amp;contributionId=643736" TargetMode="External" Id="Re1b8958eeb4e44d8" /><Relationship Type="http://schemas.openxmlformats.org/officeDocument/2006/relationships/hyperlink" Target="http://webapp.etsi.org/teldir/ListPersDetails.asp?PersId=53384" TargetMode="External" Id="R4f85a6a30461494e" /><Relationship Type="http://schemas.openxmlformats.org/officeDocument/2006/relationships/hyperlink" Target="http://portal.3gpp.org/ngppapp/CreateTdoc.aspx?mode=view&amp;contributionId=643737" TargetMode="External" Id="R1632e6e98d084109" /><Relationship Type="http://schemas.openxmlformats.org/officeDocument/2006/relationships/hyperlink" Target="http://webapp.etsi.org/teldir/ListPersDetails.asp?PersId=53384" TargetMode="External" Id="R2ceb2b523a2e4467" /><Relationship Type="http://schemas.openxmlformats.org/officeDocument/2006/relationships/hyperlink" Target="http://portal.3gpp.org/ngppapp/CreateTdoc.aspx?mode=view&amp;contributionId=643738" TargetMode="External" Id="Rb2461868ba864b3b" /><Relationship Type="http://schemas.openxmlformats.org/officeDocument/2006/relationships/hyperlink" Target="http://webapp.etsi.org/teldir/ListPersDetails.asp?PersId=53384" TargetMode="External" Id="R0150c41266a2428a" /><Relationship Type="http://schemas.openxmlformats.org/officeDocument/2006/relationships/hyperlink" Target="http://portal.3gpp.org/ngppapp/CreateTdoc.aspx?mode=view&amp;contributionId=643739" TargetMode="External" Id="Rac64eedf0b744209" /><Relationship Type="http://schemas.openxmlformats.org/officeDocument/2006/relationships/hyperlink" Target="http://webapp.etsi.org/teldir/ListPersDetails.asp?PersId=53384" TargetMode="External" Id="R378931bc5ed64fd7" /><Relationship Type="http://schemas.openxmlformats.org/officeDocument/2006/relationships/hyperlink" Target="http://portal.3gpp.org/ngppapp/CreateTdoc.aspx?mode=view&amp;contributionId=643740" TargetMode="External" Id="R6ffdc93cc4e94fd5" /><Relationship Type="http://schemas.openxmlformats.org/officeDocument/2006/relationships/hyperlink" Target="http://webapp.etsi.org/teldir/ListPersDetails.asp?PersId=53384" TargetMode="External" Id="R927473b5fbea49ac" /><Relationship Type="http://schemas.openxmlformats.org/officeDocument/2006/relationships/hyperlink" Target="http://portal.3gpp.org/ngppapp/CreateTdoc.aspx?mode=view&amp;contributionId=643741" TargetMode="External" Id="Raf196e17125b4f69" /><Relationship Type="http://schemas.openxmlformats.org/officeDocument/2006/relationships/hyperlink" Target="http://webapp.etsi.org/teldir/ListPersDetails.asp?PersId=53384" TargetMode="External" Id="R86eac897a2dc407a" /><Relationship Type="http://schemas.openxmlformats.org/officeDocument/2006/relationships/hyperlink" Target="http://portal.3gpp.org/ngppapp/CreateTdoc.aspx?mode=view&amp;contributionId=643742" TargetMode="External" Id="R86a327ec8d8a4b48" /><Relationship Type="http://schemas.openxmlformats.org/officeDocument/2006/relationships/hyperlink" Target="http://webapp.etsi.org/teldir/ListPersDetails.asp?PersId=53384" TargetMode="External" Id="R08d5de4c463a4a49" /><Relationship Type="http://schemas.openxmlformats.org/officeDocument/2006/relationships/hyperlink" Target="http://portal.3gpp.org/ngppapp/CreateTdoc.aspx?mode=view&amp;contributionId=643743" TargetMode="External" Id="Re5935809554f4668" /><Relationship Type="http://schemas.openxmlformats.org/officeDocument/2006/relationships/hyperlink" Target="http://webapp.etsi.org/teldir/ListPersDetails.asp?PersId=53384" TargetMode="External" Id="R463075941fb145f7" /><Relationship Type="http://schemas.openxmlformats.org/officeDocument/2006/relationships/hyperlink" Target="http://portal.3gpp.org/ngppapp/CreateTdoc.aspx?mode=view&amp;contributionId=643744" TargetMode="External" Id="Rc2bf6769947243b3" /><Relationship Type="http://schemas.openxmlformats.org/officeDocument/2006/relationships/hyperlink" Target="http://webapp.etsi.org/teldir/ListPersDetails.asp?PersId=53384" TargetMode="External" Id="Rc612c0418a884748" /><Relationship Type="http://schemas.openxmlformats.org/officeDocument/2006/relationships/hyperlink" Target="http://portal.3gpp.org/ngppapp/CreateTdoc.aspx?mode=view&amp;contributionId=643745" TargetMode="External" Id="R431bf5c950ce4e1e" /><Relationship Type="http://schemas.openxmlformats.org/officeDocument/2006/relationships/hyperlink" Target="http://webapp.etsi.org/teldir/ListPersDetails.asp?PersId=53384" TargetMode="External" Id="Rf092b4f43bd04f6d" /><Relationship Type="http://schemas.openxmlformats.org/officeDocument/2006/relationships/hyperlink" Target="http://portal.3gpp.org/ngppapp/CreateTdoc.aspx?mode=view&amp;contributionId=643746" TargetMode="External" Id="R5cd3f3b63caa4bee" /><Relationship Type="http://schemas.openxmlformats.org/officeDocument/2006/relationships/hyperlink" Target="http://webapp.etsi.org/teldir/ListPersDetails.asp?PersId=53384" TargetMode="External" Id="R062246f20d47402d" /><Relationship Type="http://schemas.openxmlformats.org/officeDocument/2006/relationships/hyperlink" Target="http://portal.3gpp.org/ngppapp/CreateTdoc.aspx?mode=view&amp;contributionId=643747" TargetMode="External" Id="R86fc7b55277941b3" /><Relationship Type="http://schemas.openxmlformats.org/officeDocument/2006/relationships/hyperlink" Target="http://webapp.etsi.org/teldir/ListPersDetails.asp?PersId=53384" TargetMode="External" Id="R94e8d8ca9da04a7a" /><Relationship Type="http://schemas.openxmlformats.org/officeDocument/2006/relationships/hyperlink" Target="http://portal.3gpp.org/ngppapp/CreateTdoc.aspx?mode=view&amp;contributionId=643748" TargetMode="External" Id="R53a76af62240476e" /><Relationship Type="http://schemas.openxmlformats.org/officeDocument/2006/relationships/hyperlink" Target="http://webapp.etsi.org/teldir/ListPersDetails.asp?PersId=53384" TargetMode="External" Id="R17e33f9330294119" /><Relationship Type="http://schemas.openxmlformats.org/officeDocument/2006/relationships/hyperlink" Target="http://portal.3gpp.org/ngppapp/CreateTdoc.aspx?mode=view&amp;contributionId=643749" TargetMode="External" Id="Rcaf2cb8fa0d24fc6" /><Relationship Type="http://schemas.openxmlformats.org/officeDocument/2006/relationships/hyperlink" Target="http://webapp.etsi.org/teldir/ListPersDetails.asp?PersId=53384" TargetMode="External" Id="Reebcba2da09a4cfe" /><Relationship Type="http://schemas.openxmlformats.org/officeDocument/2006/relationships/hyperlink" Target="http://portal.3gpp.org/ngppapp/CreateTdoc.aspx?mode=view&amp;contributionId=643750" TargetMode="External" Id="R53f95a6f4fc14a9a" /><Relationship Type="http://schemas.openxmlformats.org/officeDocument/2006/relationships/hyperlink" Target="http://webapp.etsi.org/teldir/ListPersDetails.asp?PersId=53384" TargetMode="External" Id="Ra5d77927c89141bc" /><Relationship Type="http://schemas.openxmlformats.org/officeDocument/2006/relationships/hyperlink" Target="http://portal.3gpp.org/ngppapp/CreateTdoc.aspx?mode=view&amp;contributionId=643751" TargetMode="External" Id="R53baf0d0ba2c4497" /><Relationship Type="http://schemas.openxmlformats.org/officeDocument/2006/relationships/hyperlink" Target="http://webapp.etsi.org/teldir/ListPersDetails.asp?PersId=53384" TargetMode="External" Id="R090610833ac84c42" /><Relationship Type="http://schemas.openxmlformats.org/officeDocument/2006/relationships/hyperlink" Target="http://portal.3gpp.org/ngppapp/CreateTdoc.aspx?mode=view&amp;contributionId=643752" TargetMode="External" Id="R9cf01b657f724831" /><Relationship Type="http://schemas.openxmlformats.org/officeDocument/2006/relationships/hyperlink" Target="http://webapp.etsi.org/teldir/ListPersDetails.asp?PersId=53384" TargetMode="External" Id="R4f085b52d1ab433c" /><Relationship Type="http://schemas.openxmlformats.org/officeDocument/2006/relationships/hyperlink" Target="http://portal.3gpp.org/ngppapp/CreateTdoc.aspx?mode=view&amp;contributionId=643753" TargetMode="External" Id="Rc4cdcd9065d0470b" /><Relationship Type="http://schemas.openxmlformats.org/officeDocument/2006/relationships/hyperlink" Target="http://webapp.etsi.org/teldir/ListPersDetails.asp?PersId=53384" TargetMode="External" Id="R9717e2d5d39848a4" /><Relationship Type="http://schemas.openxmlformats.org/officeDocument/2006/relationships/hyperlink" Target="http://portal.3gpp.org/ngppapp/CreateTdoc.aspx?mode=view&amp;contributionId=643754" TargetMode="External" Id="R732f26cb3082492c" /><Relationship Type="http://schemas.openxmlformats.org/officeDocument/2006/relationships/hyperlink" Target="http://webapp.etsi.org/teldir/ListPersDetails.asp?PersId=53384" TargetMode="External" Id="Rd4e94d0f2fe54d8d" /><Relationship Type="http://schemas.openxmlformats.org/officeDocument/2006/relationships/hyperlink" Target="http://portal.3gpp.org/ngppapp/CreateTdoc.aspx?mode=view&amp;contributionId=643755" TargetMode="External" Id="Rf57147c2287f499b" /><Relationship Type="http://schemas.openxmlformats.org/officeDocument/2006/relationships/hyperlink" Target="http://webapp.etsi.org/teldir/ListPersDetails.asp?PersId=53384" TargetMode="External" Id="R37ac68cf77e04caf" /><Relationship Type="http://schemas.openxmlformats.org/officeDocument/2006/relationships/hyperlink" Target="http://portal.3gpp.org/ngppapp/CreateTdoc.aspx?mode=view&amp;contributionId=643756" TargetMode="External" Id="Raca222d932d94efe" /><Relationship Type="http://schemas.openxmlformats.org/officeDocument/2006/relationships/hyperlink" Target="http://webapp.etsi.org/teldir/ListPersDetails.asp?PersId=53384" TargetMode="External" Id="R8e2eecadaca844e3" /><Relationship Type="http://schemas.openxmlformats.org/officeDocument/2006/relationships/hyperlink" Target="http://portal.3gpp.org/ngppapp/CreateTdoc.aspx?mode=view&amp;contributionId=643757" TargetMode="External" Id="R23a5a2de1cf941ad" /><Relationship Type="http://schemas.openxmlformats.org/officeDocument/2006/relationships/hyperlink" Target="http://webapp.etsi.org/teldir/ListPersDetails.asp?PersId=46021" TargetMode="External" Id="R7a3ce91fbdf94307" /><Relationship Type="http://schemas.openxmlformats.org/officeDocument/2006/relationships/hyperlink" Target="http://portal.3gpp.org/ngppapp/CreateTdoc.aspx?mode=view&amp;contributionId=643650" TargetMode="External" Id="Rcd5e5a0368fe4c17" /><Relationship Type="http://schemas.openxmlformats.org/officeDocument/2006/relationships/hyperlink" Target="http://portal.3gpp.org/ngppapp/CreateTdoc.aspx?mode=view&amp;contributionId=643758" TargetMode="External" Id="Rb7f07e6642de4d7e" /><Relationship Type="http://schemas.openxmlformats.org/officeDocument/2006/relationships/hyperlink" Target="http://webapp.etsi.org/teldir/ListPersDetails.asp?PersId=13818" TargetMode="External" Id="R34e4b059610f48bf" /><Relationship Type="http://schemas.openxmlformats.org/officeDocument/2006/relationships/hyperlink" Target="http://portal.3gpp.org/ngppapp/CreateTdoc.aspx?mode=view&amp;contributionId=643759" TargetMode="External" Id="Rf5e9cc6976f3445f" /><Relationship Type="http://schemas.openxmlformats.org/officeDocument/2006/relationships/hyperlink" Target="http://webapp.etsi.org/teldir/ListPersDetails.asp?PersId=13818" TargetMode="External" Id="Re7b29e39795742dc" /><Relationship Type="http://schemas.openxmlformats.org/officeDocument/2006/relationships/hyperlink" Target="http://portal.3gpp.org/ngppapp/CreateTdoc.aspx?mode=view&amp;contributionId=644031" TargetMode="External" Id="R91952467e3c649f0" /><Relationship Type="http://schemas.openxmlformats.org/officeDocument/2006/relationships/hyperlink" Target="http://portal.3gpp.org/ngppapp/CreateTdoc.aspx?mode=view&amp;contributionId=643763" TargetMode="External" Id="Raaa1d879faaf48a8" /><Relationship Type="http://schemas.openxmlformats.org/officeDocument/2006/relationships/hyperlink" Target="http://webapp.etsi.org/teldir/ListPersDetails.asp?PersId=43670" TargetMode="External" Id="Rb0cca96f6324442f" /><Relationship Type="http://schemas.openxmlformats.org/officeDocument/2006/relationships/hyperlink" Target="http://portal.3gpp.org/ngppapp/CreateTdoc.aspx?mode=view&amp;contributionId=643764" TargetMode="External" Id="R8295a993cf674d9a" /><Relationship Type="http://schemas.openxmlformats.org/officeDocument/2006/relationships/hyperlink" Target="http://webapp.etsi.org/teldir/ListPersDetails.asp?PersId=10343" TargetMode="External" Id="R271987355851494d" /><Relationship Type="http://schemas.openxmlformats.org/officeDocument/2006/relationships/hyperlink" Target="http://portal.3gpp.org/ngppapp/CreateTdoc.aspx?mode=view&amp;contributionId=643765" TargetMode="External" Id="Rfbe81057150a44dd" /><Relationship Type="http://schemas.openxmlformats.org/officeDocument/2006/relationships/hyperlink" Target="http://webapp.etsi.org/teldir/ListPersDetails.asp?PersId=10343" TargetMode="External" Id="R30be207f632c4d29" /><Relationship Type="http://schemas.openxmlformats.org/officeDocument/2006/relationships/hyperlink" Target="http://portal.3gpp.org/ngppapp/CreateTdoc.aspx?mode=view&amp;contributionId=643766" TargetMode="External" Id="Ra885681a0e6d405e" /><Relationship Type="http://schemas.openxmlformats.org/officeDocument/2006/relationships/hyperlink" Target="http://webapp.etsi.org/teldir/ListPersDetails.asp?PersId=10343" TargetMode="External" Id="R9555b54d660941fa" /><Relationship Type="http://schemas.openxmlformats.org/officeDocument/2006/relationships/hyperlink" Target="http://portal.3gpp.org/ngppapp/CreateTdoc.aspx?mode=view&amp;contributionId=643767" TargetMode="External" Id="R407f052cdc764e46" /><Relationship Type="http://schemas.openxmlformats.org/officeDocument/2006/relationships/hyperlink" Target="http://webapp.etsi.org/teldir/ListPersDetails.asp?PersId=10343" TargetMode="External" Id="R4df91adc218449d2" /><Relationship Type="http://schemas.openxmlformats.org/officeDocument/2006/relationships/hyperlink" Target="http://portal.3gpp.org/ngppapp/CreateTdoc.aspx?mode=view&amp;contributionId=643768" TargetMode="External" Id="R9959ac5dcc634462" /><Relationship Type="http://schemas.openxmlformats.org/officeDocument/2006/relationships/hyperlink" Target="http://webapp.etsi.org/teldir/ListPersDetails.asp?PersId=10343" TargetMode="External" Id="Raa88b296b737441f" /><Relationship Type="http://schemas.openxmlformats.org/officeDocument/2006/relationships/hyperlink" Target="http://portal.3gpp.org/ngppapp/CreateTdoc.aspx?mode=view&amp;contributionId=643769" TargetMode="External" Id="Re7054ddf51cc43c7" /><Relationship Type="http://schemas.openxmlformats.org/officeDocument/2006/relationships/hyperlink" Target="http://webapp.etsi.org/teldir/ListPersDetails.asp?PersId=10343" TargetMode="External" Id="R56c0b00a86ef4e5e" /><Relationship Type="http://schemas.openxmlformats.org/officeDocument/2006/relationships/hyperlink" Target="http://portal.3gpp.org/ngppapp/CreateTdoc.aspx?mode=view&amp;contributionId=643770" TargetMode="External" Id="R303008f4be184ff6" /><Relationship Type="http://schemas.openxmlformats.org/officeDocument/2006/relationships/hyperlink" Target="http://webapp.etsi.org/teldir/ListPersDetails.asp?PersId=10343" TargetMode="External" Id="R93034d46c2d14205" /><Relationship Type="http://schemas.openxmlformats.org/officeDocument/2006/relationships/hyperlink" Target="http://portal.3gpp.org/ngppapp/CreateTdoc.aspx?mode=view&amp;contributionId=643771" TargetMode="External" Id="R036ef86990884a8b" /><Relationship Type="http://schemas.openxmlformats.org/officeDocument/2006/relationships/hyperlink" Target="http://webapp.etsi.org/teldir/ListPersDetails.asp?PersId=10343" TargetMode="External" Id="R0251c195f7e24a8c" /><Relationship Type="http://schemas.openxmlformats.org/officeDocument/2006/relationships/hyperlink" Target="http://portal.3gpp.org/ngppapp/CreateTdoc.aspx?mode=view&amp;contributionId=643772" TargetMode="External" Id="R8dfd55ecbe564c92" /><Relationship Type="http://schemas.openxmlformats.org/officeDocument/2006/relationships/hyperlink" Target="http://webapp.etsi.org/teldir/ListPersDetails.asp?PersId=10343" TargetMode="External" Id="Re96e093e2d0d4984" /><Relationship Type="http://schemas.openxmlformats.org/officeDocument/2006/relationships/hyperlink" Target="http://portal.3gpp.org/ngppapp/CreateTdoc.aspx?mode=view&amp;contributionId=643773" TargetMode="External" Id="R8c09fb205cfd4d33" /><Relationship Type="http://schemas.openxmlformats.org/officeDocument/2006/relationships/hyperlink" Target="http://webapp.etsi.org/teldir/ListPersDetails.asp?PersId=10343" TargetMode="External" Id="R37c0bfd6295a4cc8" /><Relationship Type="http://schemas.openxmlformats.org/officeDocument/2006/relationships/hyperlink" Target="http://portal.3gpp.org/ngppapp/CreateTdoc.aspx?mode=view&amp;contributionId=643774" TargetMode="External" Id="Rdf56e10f4b2a42ea" /><Relationship Type="http://schemas.openxmlformats.org/officeDocument/2006/relationships/hyperlink" Target="http://webapp.etsi.org/teldir/ListPersDetails.asp?PersId=10343" TargetMode="External" Id="R2586821374534bbe" /><Relationship Type="http://schemas.openxmlformats.org/officeDocument/2006/relationships/hyperlink" Target="http://portal.3gpp.org/ngppapp/CreateTdoc.aspx?mode=view&amp;contributionId=643775" TargetMode="External" Id="R0629e248fde24436" /><Relationship Type="http://schemas.openxmlformats.org/officeDocument/2006/relationships/hyperlink" Target="http://webapp.etsi.org/teldir/ListPersDetails.asp?PersId=10343" TargetMode="External" Id="Rdb1e8956df274e0c" /><Relationship Type="http://schemas.openxmlformats.org/officeDocument/2006/relationships/hyperlink" Target="http://portal.3gpp.org/ngppapp/CreateTdoc.aspx?mode=view&amp;contributionId=643776" TargetMode="External" Id="Rfe2f89601f414d8e" /><Relationship Type="http://schemas.openxmlformats.org/officeDocument/2006/relationships/hyperlink" Target="http://webapp.etsi.org/teldir/ListPersDetails.asp?PersId=10343" TargetMode="External" Id="R216977385a534600" /><Relationship Type="http://schemas.openxmlformats.org/officeDocument/2006/relationships/hyperlink" Target="http://portal.3gpp.org/ngppapp/CreateTdoc.aspx?mode=view&amp;contributionId=643777" TargetMode="External" Id="R99cefdf7ff654852" /><Relationship Type="http://schemas.openxmlformats.org/officeDocument/2006/relationships/hyperlink" Target="http://webapp.etsi.org/teldir/ListPersDetails.asp?PersId=10343" TargetMode="External" Id="Rb68fb2ec06e841e0" /><Relationship Type="http://schemas.openxmlformats.org/officeDocument/2006/relationships/hyperlink" Target="http://portal.3gpp.org/ngppapp/CreateTdoc.aspx?mode=view&amp;contributionId=643778" TargetMode="External" Id="R454850362a96472e" /><Relationship Type="http://schemas.openxmlformats.org/officeDocument/2006/relationships/hyperlink" Target="http://webapp.etsi.org/teldir/ListPersDetails.asp?PersId=10343" TargetMode="External" Id="R24854679d6ad4ff5" /><Relationship Type="http://schemas.openxmlformats.org/officeDocument/2006/relationships/hyperlink" Target="http://portal.3gpp.org/ngppapp/CreateTdoc.aspx?mode=view&amp;contributionId=643779" TargetMode="External" Id="R277096685ea1414b" /><Relationship Type="http://schemas.openxmlformats.org/officeDocument/2006/relationships/hyperlink" Target="http://webapp.etsi.org/teldir/ListPersDetails.asp?PersId=10343" TargetMode="External" Id="Rcb31f7c6743844a2" /><Relationship Type="http://schemas.openxmlformats.org/officeDocument/2006/relationships/hyperlink" Target="http://portal.3gpp.org/ngppapp/CreateTdoc.aspx?mode=view&amp;contributionId=643780" TargetMode="External" Id="R9502662dc01d4728" /><Relationship Type="http://schemas.openxmlformats.org/officeDocument/2006/relationships/hyperlink" Target="http://webapp.etsi.org/teldir/ListPersDetails.asp?PersId=10343" TargetMode="External" Id="Re2e455249f5c4387" /><Relationship Type="http://schemas.openxmlformats.org/officeDocument/2006/relationships/hyperlink" Target="http://portal.3gpp.org/ngppapp/CreateTdoc.aspx?mode=view&amp;contributionId=643781" TargetMode="External" Id="R7a645e4e83a04b41" /><Relationship Type="http://schemas.openxmlformats.org/officeDocument/2006/relationships/hyperlink" Target="http://webapp.etsi.org/teldir/ListPersDetails.asp?PersId=10343" TargetMode="External" Id="R6cef6c8b3f774cca" /><Relationship Type="http://schemas.openxmlformats.org/officeDocument/2006/relationships/hyperlink" Target="http://portal.3gpp.org/ngppapp/CreateTdoc.aspx?mode=view&amp;contributionId=643782" TargetMode="External" Id="R972b22b4fe1f462b" /><Relationship Type="http://schemas.openxmlformats.org/officeDocument/2006/relationships/hyperlink" Target="http://webapp.etsi.org/teldir/ListPersDetails.asp?PersId=10343" TargetMode="External" Id="R1e12ecfbc9d247da" /><Relationship Type="http://schemas.openxmlformats.org/officeDocument/2006/relationships/hyperlink" Target="http://portal.3gpp.org/ngppapp/CreateTdoc.aspx?mode=view&amp;contributionId=643783" TargetMode="External" Id="R65dc9996721f46c2" /><Relationship Type="http://schemas.openxmlformats.org/officeDocument/2006/relationships/hyperlink" Target="http://webapp.etsi.org/teldir/ListPersDetails.asp?PersId=10343" TargetMode="External" Id="Rf3299e1eec984cc6" /><Relationship Type="http://schemas.openxmlformats.org/officeDocument/2006/relationships/hyperlink" Target="http://portal.3gpp.org/ngppapp/CreateTdoc.aspx?mode=view&amp;contributionId=643784" TargetMode="External" Id="R7ac13961ba62404e" /><Relationship Type="http://schemas.openxmlformats.org/officeDocument/2006/relationships/hyperlink" Target="http://webapp.etsi.org/teldir/ListPersDetails.asp?PersId=10343" TargetMode="External" Id="R1f590c8c94a5458d" /><Relationship Type="http://schemas.openxmlformats.org/officeDocument/2006/relationships/hyperlink" Target="http://portal.3gpp.org/ngppapp/CreateTdoc.aspx?mode=view&amp;contributionId=643785" TargetMode="External" Id="R22480eb9e2604ae9" /><Relationship Type="http://schemas.openxmlformats.org/officeDocument/2006/relationships/hyperlink" Target="http://webapp.etsi.org/teldir/ListPersDetails.asp?PersId=10343" TargetMode="External" Id="R6a6e3494be3840c7" /><Relationship Type="http://schemas.openxmlformats.org/officeDocument/2006/relationships/hyperlink" Target="http://portal.3gpp.org/ngppapp/CreateTdoc.aspx?mode=view&amp;contributionId=643786" TargetMode="External" Id="Ra7b57dafb1d14557" /><Relationship Type="http://schemas.openxmlformats.org/officeDocument/2006/relationships/hyperlink" Target="http://webapp.etsi.org/teldir/ListPersDetails.asp?PersId=10343" TargetMode="External" Id="R906a5c5a5bf24779" /><Relationship Type="http://schemas.openxmlformats.org/officeDocument/2006/relationships/hyperlink" Target="http://portal.3gpp.org/ngppapp/CreateTdoc.aspx?mode=view&amp;contributionId=643787" TargetMode="External" Id="Rdcf9fa8471534ae9" /><Relationship Type="http://schemas.openxmlformats.org/officeDocument/2006/relationships/hyperlink" Target="http://webapp.etsi.org/teldir/ListPersDetails.asp?PersId=10343" TargetMode="External" Id="R58295fb7dafd47e6" /><Relationship Type="http://schemas.openxmlformats.org/officeDocument/2006/relationships/hyperlink" Target="http://portal.3gpp.org/ngppapp/CreateTdoc.aspx?mode=view&amp;contributionId=643788" TargetMode="External" Id="R1953542ef2b549f5" /><Relationship Type="http://schemas.openxmlformats.org/officeDocument/2006/relationships/hyperlink" Target="http://webapp.etsi.org/teldir/ListPersDetails.asp?PersId=10343" TargetMode="External" Id="R58e8d3901e214157" /><Relationship Type="http://schemas.openxmlformats.org/officeDocument/2006/relationships/hyperlink" Target="http://portal.3gpp.org/ngppapp/CreateTdoc.aspx?mode=view&amp;contributionId=643789" TargetMode="External" Id="R81b35c601b464031" /><Relationship Type="http://schemas.openxmlformats.org/officeDocument/2006/relationships/hyperlink" Target="http://webapp.etsi.org/teldir/ListPersDetails.asp?PersId=10343" TargetMode="External" Id="R3c9ecb65c16547e9" /><Relationship Type="http://schemas.openxmlformats.org/officeDocument/2006/relationships/hyperlink" Target="http://portal.3gpp.org/ngppapp/CreateTdoc.aspx?mode=view&amp;contributionId=643790" TargetMode="External" Id="R08f13ebd1e3a4c5a" /><Relationship Type="http://schemas.openxmlformats.org/officeDocument/2006/relationships/hyperlink" Target="http://webapp.etsi.org/teldir/ListPersDetails.asp?PersId=10343" TargetMode="External" Id="R08322ef2da37478b" /><Relationship Type="http://schemas.openxmlformats.org/officeDocument/2006/relationships/hyperlink" Target="http://portal.3gpp.org/ngppapp/CreateTdoc.aspx?mode=view&amp;contributionId=643791" TargetMode="External" Id="R119632922ff54aa4" /><Relationship Type="http://schemas.openxmlformats.org/officeDocument/2006/relationships/hyperlink" Target="http://webapp.etsi.org/teldir/ListPersDetails.asp?PersId=10343" TargetMode="External" Id="R1ab434747ee64864" /><Relationship Type="http://schemas.openxmlformats.org/officeDocument/2006/relationships/hyperlink" Target="http://portal.3gpp.org/ngppapp/CreateTdoc.aspx?mode=view&amp;contributionId=643792" TargetMode="External" Id="Rdea88ecd10724366" /><Relationship Type="http://schemas.openxmlformats.org/officeDocument/2006/relationships/hyperlink" Target="http://webapp.etsi.org/teldir/ListPersDetails.asp?PersId=10343" TargetMode="External" Id="Rceef53c9738347b8" /><Relationship Type="http://schemas.openxmlformats.org/officeDocument/2006/relationships/hyperlink" Target="http://portal.3gpp.org/ngppapp/CreateTdoc.aspx?mode=view&amp;contributionId=643793" TargetMode="External" Id="R2a23dac0131a4c86" /><Relationship Type="http://schemas.openxmlformats.org/officeDocument/2006/relationships/hyperlink" Target="http://webapp.etsi.org/teldir/ListPersDetails.asp?PersId=10343" TargetMode="External" Id="Rdc54942f832e492a" /><Relationship Type="http://schemas.openxmlformats.org/officeDocument/2006/relationships/hyperlink" Target="http://portal.3gpp.org/ngppapp/CreateTdoc.aspx?mode=view&amp;contributionId=643794" TargetMode="External" Id="Rb4de3a80d7424022" /><Relationship Type="http://schemas.openxmlformats.org/officeDocument/2006/relationships/hyperlink" Target="http://webapp.etsi.org/teldir/ListPersDetails.asp?PersId=10343" TargetMode="External" Id="R36d1aee0fca94c54" /><Relationship Type="http://schemas.openxmlformats.org/officeDocument/2006/relationships/hyperlink" Target="http://portal.3gpp.org/ngppapp/CreateTdoc.aspx?mode=view&amp;contributionId=643795" TargetMode="External" Id="R93ec6515f190450b" /><Relationship Type="http://schemas.openxmlformats.org/officeDocument/2006/relationships/hyperlink" Target="http://webapp.etsi.org/teldir/ListPersDetails.asp?PersId=10343" TargetMode="External" Id="Rbe50e2401a7241cf" /><Relationship Type="http://schemas.openxmlformats.org/officeDocument/2006/relationships/hyperlink" Target="http://portal.3gpp.org/ngppapp/CreateTdoc.aspx?mode=view&amp;contributionId=643796" TargetMode="External" Id="R864d7f598afb40ca" /><Relationship Type="http://schemas.openxmlformats.org/officeDocument/2006/relationships/hyperlink" Target="http://webapp.etsi.org/teldir/ListPersDetails.asp?PersId=10343" TargetMode="External" Id="R6cc7c9e234ce4a73" /><Relationship Type="http://schemas.openxmlformats.org/officeDocument/2006/relationships/hyperlink" Target="http://portal.3gpp.org/ngppapp/CreateTdoc.aspx?mode=view&amp;contributionId=644426" TargetMode="External" Id="R6b168414bf2f4462" /><Relationship Type="http://schemas.openxmlformats.org/officeDocument/2006/relationships/hyperlink" Target="http://portal.3gpp.org/ngppapp/CreateTdoc.aspx?mode=view&amp;contributionId=643797" TargetMode="External" Id="Rbf1482f2a17a41fc" /><Relationship Type="http://schemas.openxmlformats.org/officeDocument/2006/relationships/hyperlink" Target="http://webapp.etsi.org/teldir/ListPersDetails.asp?PersId=10343" TargetMode="External" Id="Rdcc0d04b947848be" /><Relationship Type="http://schemas.openxmlformats.org/officeDocument/2006/relationships/hyperlink" Target="http://portal.3gpp.org/desktopmodules/Release/ReleaseDetails.aspx?releaseId=187" TargetMode="External" Id="R82c4bf9b31ad46d0" /><Relationship Type="http://schemas.openxmlformats.org/officeDocument/2006/relationships/hyperlink" Target="http://portal.3gpp.org/desktopmodules/Specifications/SpecificationDetails.aspx?specificationId=1677" TargetMode="External" Id="R09cad35283a54d4c" /><Relationship Type="http://schemas.openxmlformats.org/officeDocument/2006/relationships/hyperlink" Target="http://portal.3gpp.org/ngppapp/CreateTdoc.aspx?mode=view&amp;contributionId=643798" TargetMode="External" Id="R4e82e9c9602f4294" /><Relationship Type="http://schemas.openxmlformats.org/officeDocument/2006/relationships/hyperlink" Target="http://webapp.etsi.org/teldir/ListPersDetails.asp?PersId=42235" TargetMode="External" Id="Re7fd7cd92e2f4251" /><Relationship Type="http://schemas.openxmlformats.org/officeDocument/2006/relationships/hyperlink" Target="http://portal.3gpp.org/ngppapp/CreateTdoc.aspx?mode=view&amp;contributionId=643824" TargetMode="External" Id="Rbcb0430b5c5a401a" /><Relationship Type="http://schemas.openxmlformats.org/officeDocument/2006/relationships/hyperlink" Target="http://webapp.etsi.org/teldir/ListPersDetails.asp?PersId=19464" TargetMode="External" Id="R2c85418fee1c4f0c" /><Relationship Type="http://schemas.openxmlformats.org/officeDocument/2006/relationships/hyperlink" Target="http://portal.3gpp.org/desktopmodules/Release/ReleaseDetails.aspx?releaseId=187" TargetMode="External" Id="Ra02c7376226c4e17" /><Relationship Type="http://schemas.openxmlformats.org/officeDocument/2006/relationships/hyperlink" Target="http://portal.3gpp.org/desktopmodules/Specifications/SpecificationDetails.aspx?specificationId=2888" TargetMode="External" Id="Rfdb77bca0d6b4d38" /><Relationship Type="http://schemas.openxmlformats.org/officeDocument/2006/relationships/hyperlink" Target="http://portal.3gpp.org/ngppapp/CreateTdoc.aspx?mode=view&amp;contributionId=643825" TargetMode="External" Id="R350001a19ad64600" /><Relationship Type="http://schemas.openxmlformats.org/officeDocument/2006/relationships/hyperlink" Target="http://webapp.etsi.org/teldir/ListPersDetails.asp?PersId=38080" TargetMode="External" Id="R0fafce1ec0854b39" /><Relationship Type="http://schemas.openxmlformats.org/officeDocument/2006/relationships/hyperlink" Target="http://portal.3gpp.org/ngppapp/CreateTdoc.aspx?mode=view&amp;contributionId=643710" TargetMode="External" Id="R5f9572551bd84852" /><Relationship Type="http://schemas.openxmlformats.org/officeDocument/2006/relationships/hyperlink" Target="http://portal.3gpp.org/desktopmodules/Release/ReleaseDetails.aspx?releaseId=187" TargetMode="External" Id="Rc37e7a164af941a4" /><Relationship Type="http://schemas.openxmlformats.org/officeDocument/2006/relationships/hyperlink" Target="http://portal.3gpp.org/ngppapp/CreateTdoc.aspx?mode=view&amp;contributionId=643826" TargetMode="External" Id="R57d570a490e147f2" /><Relationship Type="http://schemas.openxmlformats.org/officeDocument/2006/relationships/hyperlink" Target="http://webapp.etsi.org/teldir/ListPersDetails.asp?PersId=38080" TargetMode="External" Id="R784ee9fbcebf4c5e" /><Relationship Type="http://schemas.openxmlformats.org/officeDocument/2006/relationships/hyperlink" Target="http://portal.3gpp.org/desktopmodules/Release/ReleaseDetails.aspx?releaseId=187" TargetMode="External" Id="R6d25d089d0d44ac6" /><Relationship Type="http://schemas.openxmlformats.org/officeDocument/2006/relationships/hyperlink" Target="http://portal.3gpp.org/ngppapp/CreateTdoc.aspx?mode=view&amp;contributionId=643827" TargetMode="External" Id="R12594fdf65c34d8c" /><Relationship Type="http://schemas.openxmlformats.org/officeDocument/2006/relationships/hyperlink" Target="http://webapp.etsi.org/teldir/ListPersDetails.asp?PersId=6963" TargetMode="External" Id="R5cf856c284ec4678" /><Relationship Type="http://schemas.openxmlformats.org/officeDocument/2006/relationships/hyperlink" Target="http://portal.3gpp.org/desktopmodules/Release/ReleaseDetails.aspx?releaseId=187" TargetMode="External" Id="R9e8dc21830ca4545" /><Relationship Type="http://schemas.openxmlformats.org/officeDocument/2006/relationships/hyperlink" Target="http://portal.3gpp.org/desktopmodules/Specifications/SpecificationDetails.aspx?specificationId=1683" TargetMode="External" Id="Ra8e15b230e634e11" /><Relationship Type="http://schemas.openxmlformats.org/officeDocument/2006/relationships/hyperlink" Target="http://portal.3gpp.org/desktopmodules/WorkItem/WorkItemDetails.aspx?workitemId=480004" TargetMode="External" Id="R014591ae06e14519" /><Relationship Type="http://schemas.openxmlformats.org/officeDocument/2006/relationships/hyperlink" Target="http://portal.3gpp.org/ngppapp/CreateTdoc.aspx?mode=view&amp;contributionId=643828" TargetMode="External" Id="Rcf635ec459d54ce6" /><Relationship Type="http://schemas.openxmlformats.org/officeDocument/2006/relationships/hyperlink" Target="http://webapp.etsi.org/teldir/ListPersDetails.asp?PersId=1122" TargetMode="External" Id="R4c3edff64c6648c5" /><Relationship Type="http://schemas.openxmlformats.org/officeDocument/2006/relationships/hyperlink" Target="http://portal.3gpp.org/desktopmodules/Release/ReleaseDetails.aspx?releaseId=187" TargetMode="External" Id="Rd5ef826a02824954" /><Relationship Type="http://schemas.openxmlformats.org/officeDocument/2006/relationships/hyperlink" Target="http://portal.3gpp.org/ngppapp/CreateTdoc.aspx?mode=view&amp;contributionId=643829" TargetMode="External" Id="Rcd8ab372385f46a4" /><Relationship Type="http://schemas.openxmlformats.org/officeDocument/2006/relationships/hyperlink" Target="http://webapp.etsi.org/teldir/ListPersDetails.asp?PersId=19464" TargetMode="External" Id="R19b42dddaf0449ce" /><Relationship Type="http://schemas.openxmlformats.org/officeDocument/2006/relationships/hyperlink" Target="http://portal.3gpp.org/desktopmodules/Release/ReleaseDetails.aspx?releaseId=189" TargetMode="External" Id="Rf951e8f5b0334dcf" /><Relationship Type="http://schemas.openxmlformats.org/officeDocument/2006/relationships/hyperlink" Target="http://portal.3gpp.org/ngppapp/CreateTdoc.aspx?mode=view&amp;contributionId=643830" TargetMode="External" Id="R422b64ade1954afb" /><Relationship Type="http://schemas.openxmlformats.org/officeDocument/2006/relationships/hyperlink" Target="http://webapp.etsi.org/teldir/ListPersDetails.asp?PersId=19464" TargetMode="External" Id="R8c5b172bd82d45f6" /><Relationship Type="http://schemas.openxmlformats.org/officeDocument/2006/relationships/hyperlink" Target="http://portal.3gpp.org/ngppapp/CreateTdoc.aspx?mode=view&amp;contributionId=643831" TargetMode="External" Id="R2b36dd0a0f794ebe" /><Relationship Type="http://schemas.openxmlformats.org/officeDocument/2006/relationships/hyperlink" Target="http://webapp.etsi.org/teldir/ListPersDetails.asp?PersId=32337" TargetMode="External" Id="R296c6872e56a42c0" /><Relationship Type="http://schemas.openxmlformats.org/officeDocument/2006/relationships/hyperlink" Target="http://portal.3gpp.org/ngppapp/CreateTdoc.aspx?mode=view&amp;contributionId=643832" TargetMode="External" Id="R6cbc38a378ef467c" /><Relationship Type="http://schemas.openxmlformats.org/officeDocument/2006/relationships/hyperlink" Target="http://webapp.etsi.org/teldir/ListPersDetails.asp?PersId=32337" TargetMode="External" Id="R5f4321f7f3ea434e" /><Relationship Type="http://schemas.openxmlformats.org/officeDocument/2006/relationships/hyperlink" Target="http://portal.3gpp.org/ngppapp/CreateTdoc.aspx?mode=view&amp;contributionId=643833" TargetMode="External" Id="R5f304ec481ed4fb9" /><Relationship Type="http://schemas.openxmlformats.org/officeDocument/2006/relationships/hyperlink" Target="http://webapp.etsi.org/teldir/ListPersDetails.asp?PersId=32337" TargetMode="External" Id="Re21720ed4e734778" /><Relationship Type="http://schemas.openxmlformats.org/officeDocument/2006/relationships/hyperlink" Target="http://portal.3gpp.org/ngppapp/CreateTdoc.aspx?mode=view&amp;contributionId=643834" TargetMode="External" Id="Rbeef4a4379b24dd2" /><Relationship Type="http://schemas.openxmlformats.org/officeDocument/2006/relationships/hyperlink" Target="http://webapp.etsi.org/teldir/ListPersDetails.asp?PersId=32337" TargetMode="External" Id="R867bbfb0ec874e19" /><Relationship Type="http://schemas.openxmlformats.org/officeDocument/2006/relationships/hyperlink" Target="http://portal.3gpp.org/ngppapp/CreateTdoc.aspx?mode=view&amp;contributionId=643835" TargetMode="External" Id="R4fe67c5821d848f4" /><Relationship Type="http://schemas.openxmlformats.org/officeDocument/2006/relationships/hyperlink" Target="http://webapp.etsi.org/teldir/ListPersDetails.asp?PersId=32337" TargetMode="External" Id="R32561b5c4f5f4cf4" /><Relationship Type="http://schemas.openxmlformats.org/officeDocument/2006/relationships/hyperlink" Target="http://portal.3gpp.org/ngppapp/CreateTdoc.aspx?mode=view&amp;contributionId=643836" TargetMode="External" Id="Re672e03e91af47d9" /><Relationship Type="http://schemas.openxmlformats.org/officeDocument/2006/relationships/hyperlink" Target="http://webapp.etsi.org/teldir/ListPersDetails.asp?PersId=32337" TargetMode="External" Id="R356604a275974537" /><Relationship Type="http://schemas.openxmlformats.org/officeDocument/2006/relationships/hyperlink" Target="http://portal.3gpp.org/ngppapp/CreateTdoc.aspx?mode=view&amp;contributionId=643837" TargetMode="External" Id="Rd52d563e58884efa" /><Relationship Type="http://schemas.openxmlformats.org/officeDocument/2006/relationships/hyperlink" Target="http://webapp.etsi.org/teldir/ListPersDetails.asp?PersId=32337" TargetMode="External" Id="Rb8a3286292be4f19" /><Relationship Type="http://schemas.openxmlformats.org/officeDocument/2006/relationships/hyperlink" Target="http://portal.3gpp.org/ngppapp/CreateTdoc.aspx?mode=view&amp;contributionId=643838" TargetMode="External" Id="R528669fbb50f44cb" /><Relationship Type="http://schemas.openxmlformats.org/officeDocument/2006/relationships/hyperlink" Target="http://webapp.etsi.org/teldir/ListPersDetails.asp?PersId=32337" TargetMode="External" Id="R5473bae21f8140b7" /><Relationship Type="http://schemas.openxmlformats.org/officeDocument/2006/relationships/hyperlink" Target="http://portal.3gpp.org/ngppapp/CreateTdoc.aspx?mode=view&amp;contributionId=643839" TargetMode="External" Id="Rf777549a0efb4462" /><Relationship Type="http://schemas.openxmlformats.org/officeDocument/2006/relationships/hyperlink" Target="http://webapp.etsi.org/teldir/ListPersDetails.asp?PersId=32337" TargetMode="External" Id="Rf3744c8ccb3a4db2" /><Relationship Type="http://schemas.openxmlformats.org/officeDocument/2006/relationships/hyperlink" Target="http://portal.3gpp.org/ngppapp/CreateTdoc.aspx?mode=view&amp;contributionId=643840" TargetMode="External" Id="R1e1021cf692a4028" /><Relationship Type="http://schemas.openxmlformats.org/officeDocument/2006/relationships/hyperlink" Target="http://webapp.etsi.org/teldir/ListPersDetails.asp?PersId=32337" TargetMode="External" Id="Rd460357a0d434652" /><Relationship Type="http://schemas.openxmlformats.org/officeDocument/2006/relationships/hyperlink" Target="http://portal.3gpp.org/ngppapp/CreateTdoc.aspx?mode=view&amp;contributionId=644028" TargetMode="External" Id="R46d66e9115ed476d" /><Relationship Type="http://schemas.openxmlformats.org/officeDocument/2006/relationships/hyperlink" Target="http://portal.3gpp.org/ngppapp/CreateTdoc.aspx?mode=view&amp;contributionId=643841" TargetMode="External" Id="Ra9e03506931a4ef6" /><Relationship Type="http://schemas.openxmlformats.org/officeDocument/2006/relationships/hyperlink" Target="http://webapp.etsi.org/teldir/ListPersDetails.asp?PersId=32337" TargetMode="External" Id="R03b64b42eb6b46da" /><Relationship Type="http://schemas.openxmlformats.org/officeDocument/2006/relationships/hyperlink" Target="http://portal.3gpp.org/ngppapp/CreateTdoc.aspx?mode=view&amp;contributionId=643842" TargetMode="External" Id="R58ace415c20846ed" /><Relationship Type="http://schemas.openxmlformats.org/officeDocument/2006/relationships/hyperlink" Target="http://webapp.etsi.org/teldir/ListPersDetails.asp?PersId=32337" TargetMode="External" Id="Read13b7c26c44d7a" /><Relationship Type="http://schemas.openxmlformats.org/officeDocument/2006/relationships/hyperlink" Target="http://portal.3gpp.org/ngppapp/CreateTdoc.aspx?mode=view&amp;contributionId=643843" TargetMode="External" Id="Re5b32ff69bce44a2" /><Relationship Type="http://schemas.openxmlformats.org/officeDocument/2006/relationships/hyperlink" Target="http://webapp.etsi.org/teldir/ListPersDetails.asp?PersId=32337" TargetMode="External" Id="R5809d468db2642db" /><Relationship Type="http://schemas.openxmlformats.org/officeDocument/2006/relationships/hyperlink" Target="http://portal.3gpp.org/ngppapp/CreateTdoc.aspx?mode=view&amp;contributionId=643844" TargetMode="External" Id="Ra0cc0beb3a4d400a" /><Relationship Type="http://schemas.openxmlformats.org/officeDocument/2006/relationships/hyperlink" Target="http://webapp.etsi.org/teldir/ListPersDetails.asp?PersId=19464" TargetMode="External" Id="R8f445fa859aa414b" /><Relationship Type="http://schemas.openxmlformats.org/officeDocument/2006/relationships/hyperlink" Target="http://portal.3gpp.org/ngppapp/CreateTdoc.aspx?mode=view&amp;contributionId=642855" TargetMode="External" Id="R5cb41c5e66e84183" /><Relationship Type="http://schemas.openxmlformats.org/officeDocument/2006/relationships/hyperlink" Target="http://portal.3gpp.org/ngppapp/CreateTdoc.aspx?mode=view&amp;contributionId=643960" TargetMode="External" Id="R87a4455a1c1741f6" /><Relationship Type="http://schemas.openxmlformats.org/officeDocument/2006/relationships/hyperlink" Target="http://webapp.etsi.org/teldir/ListPersDetails.asp?PersId=56649" TargetMode="External" Id="Re31c74adc8304f06" /><Relationship Type="http://schemas.openxmlformats.org/officeDocument/2006/relationships/hyperlink" Target="http://portal.3gpp.org/ngppapp/CreateTdoc.aspx?mode=view&amp;contributionId=643961" TargetMode="External" Id="R705fc11374974982" /><Relationship Type="http://schemas.openxmlformats.org/officeDocument/2006/relationships/hyperlink" Target="http://webapp.etsi.org/teldir/ListPersDetails.asp?PersId=637" TargetMode="External" Id="Rdda34c2757314d9c" /><Relationship Type="http://schemas.openxmlformats.org/officeDocument/2006/relationships/hyperlink" Target="http://portal.3gpp.org/ngppapp/CreateTdoc.aspx?mode=view&amp;contributionId=644021" TargetMode="External" Id="R901049a27df441af" /><Relationship Type="http://schemas.openxmlformats.org/officeDocument/2006/relationships/hyperlink" Target="http://webapp.etsi.org/teldir/ListPersDetails.asp?PersId=19464" TargetMode="External" Id="R2aa731b4aabd4987" /><Relationship Type="http://schemas.openxmlformats.org/officeDocument/2006/relationships/hyperlink" Target="http://portal.3gpp.org/desktopmodules/Release/ReleaseDetails.aspx?releaseId=187" TargetMode="External" Id="Rc781687d665b43fc" /><Relationship Type="http://schemas.openxmlformats.org/officeDocument/2006/relationships/hyperlink" Target="http://portal.3gpp.org/desktopmodules/WorkItem/WorkItemDetails.aspx?workitemId=620064" TargetMode="External" Id="R4218a7f70f8f4397" /><Relationship Type="http://schemas.openxmlformats.org/officeDocument/2006/relationships/hyperlink" Target="http://portal.3gpp.org/ngppapp/CreateTdoc.aspx?mode=view&amp;contributionId=644023" TargetMode="External" Id="R79886b88a86f432a" /><Relationship Type="http://schemas.openxmlformats.org/officeDocument/2006/relationships/hyperlink" Target="http://webapp.etsi.org/teldir/ListPersDetails.asp?PersId=10343" TargetMode="External" Id="R74544d49ebb84cd4" /><Relationship Type="http://schemas.openxmlformats.org/officeDocument/2006/relationships/hyperlink" Target="http://portal.3gpp.org/ngppapp/CreateTdoc.aspx?mode=view&amp;contributionId=644028" TargetMode="External" Id="R4673e2695349400a" /><Relationship Type="http://schemas.openxmlformats.org/officeDocument/2006/relationships/hyperlink" Target="http://webapp.etsi.org/teldir/ListPersDetails.asp?PersId=32337" TargetMode="External" Id="R649d6cfc685247a3" /><Relationship Type="http://schemas.openxmlformats.org/officeDocument/2006/relationships/hyperlink" Target="http://portal.3gpp.org/ngppapp/CreateTdoc.aspx?mode=view&amp;contributionId=643840" TargetMode="External" Id="R5c7324fd456d45d1" /><Relationship Type="http://schemas.openxmlformats.org/officeDocument/2006/relationships/hyperlink" Target="http://portal.3gpp.org/ngppapp/CreateTdoc.aspx?mode=view&amp;contributionId=644029" TargetMode="External" Id="R982233e2d8904a3b" /><Relationship Type="http://schemas.openxmlformats.org/officeDocument/2006/relationships/hyperlink" Target="http://webapp.etsi.org/teldir/ListPersDetails.asp?PersId=19464" TargetMode="External" Id="R16d1301994194389" /><Relationship Type="http://schemas.openxmlformats.org/officeDocument/2006/relationships/hyperlink" Target="http://portal.3gpp.org/ngppapp/CreateTdoc.aspx?mode=view&amp;contributionId=636978" TargetMode="External" Id="R500966c47fc248f6" /><Relationship Type="http://schemas.openxmlformats.org/officeDocument/2006/relationships/hyperlink" Target="http://portal.3gpp.org/ngppapp/CreateTdoc.aspx?mode=view&amp;contributionId=644030" TargetMode="External" Id="R907a07ea22be41e0" /><Relationship Type="http://schemas.openxmlformats.org/officeDocument/2006/relationships/hyperlink" Target="http://webapp.etsi.org/teldir/ListPersDetails.asp?PersId=19464" TargetMode="External" Id="Rb7a882b50e9b466d" /><Relationship Type="http://schemas.openxmlformats.org/officeDocument/2006/relationships/hyperlink" Target="http://portal.3gpp.org/ngppapp/CreateTdoc.aspx?mode=view&amp;contributionId=642857" TargetMode="External" Id="Rb2aecf5198244c14" /><Relationship Type="http://schemas.openxmlformats.org/officeDocument/2006/relationships/hyperlink" Target="http://portal.3gpp.org/desktopmodules/Release/ReleaseDetails.aspx?releaseId=187" TargetMode="External" Id="Radfc9b0722db45d7" /><Relationship Type="http://schemas.openxmlformats.org/officeDocument/2006/relationships/hyperlink" Target="http://portal.3gpp.org/ngppapp/CreateTdoc.aspx?mode=view&amp;contributionId=644031" TargetMode="External" Id="Rb2fe877b77aa4209" /><Relationship Type="http://schemas.openxmlformats.org/officeDocument/2006/relationships/hyperlink" Target="http://webapp.etsi.org/teldir/ListPersDetails.asp?PersId=19464" TargetMode="External" Id="R75c5113007564069" /><Relationship Type="http://schemas.openxmlformats.org/officeDocument/2006/relationships/hyperlink" Target="http://portal.3gpp.org/ngppapp/CreateTdoc.aspx?mode=view&amp;contributionId=643759" TargetMode="External" Id="R64cf230057f24f47" /><Relationship Type="http://schemas.openxmlformats.org/officeDocument/2006/relationships/hyperlink" Target="http://portal.3gpp.org/ngppapp/CreateTdoc.aspx?mode=view&amp;contributionId=644032" TargetMode="External" Id="R55c49a8087d24f03" /><Relationship Type="http://schemas.openxmlformats.org/officeDocument/2006/relationships/hyperlink" Target="http://webapp.etsi.org/teldir/ListPersDetails.asp?PersId=19464" TargetMode="External" Id="R4e534a188fb4464a" /><Relationship Type="http://schemas.openxmlformats.org/officeDocument/2006/relationships/hyperlink" Target="http://portal.3gpp.org/ngppapp/CreateTdoc.aspx?mode=view&amp;contributionId=642861" TargetMode="External" Id="R5ab512f41eb34aed" /><Relationship Type="http://schemas.openxmlformats.org/officeDocument/2006/relationships/hyperlink" Target="http://portal.3gpp.org/desktopmodules/Release/ReleaseDetails.aspx?releaseId=187" TargetMode="External" Id="R6a2abb9456744a20" /><Relationship Type="http://schemas.openxmlformats.org/officeDocument/2006/relationships/hyperlink" Target="http://portal.3gpp.org/ngppapp/CreateTdoc.aspx?mode=view&amp;contributionId=644033" TargetMode="External" Id="R246b486e907040a7" /><Relationship Type="http://schemas.openxmlformats.org/officeDocument/2006/relationships/hyperlink" Target="http://webapp.etsi.org/teldir/ListPersDetails.asp?PersId=19464" TargetMode="External" Id="R263d1f037af746ca" /><Relationship Type="http://schemas.openxmlformats.org/officeDocument/2006/relationships/hyperlink" Target="http://portal.3gpp.org/ngppapp/CreateTdoc.aspx?mode=view&amp;contributionId=642863" TargetMode="External" Id="R9209e819c73f4691" /><Relationship Type="http://schemas.openxmlformats.org/officeDocument/2006/relationships/hyperlink" Target="http://portal.3gpp.org/ngppapp/CreateTdoc.aspx?mode=view&amp;contributionId=644424" TargetMode="External" Id="R6cf34b4c12d542b2" /><Relationship Type="http://schemas.openxmlformats.org/officeDocument/2006/relationships/hyperlink" Target="http://webapp.etsi.org/teldir/ListPersDetails.asp?PersId=19464" TargetMode="External" Id="R42f7f56a884e40e8" /><Relationship Type="http://schemas.openxmlformats.org/officeDocument/2006/relationships/hyperlink" Target="http://portal.3gpp.org/ngppapp/CreateTdoc.aspx?mode=view&amp;contributionId=642866" TargetMode="External" Id="R5e6af30f8a5040d8" /><Relationship Type="http://schemas.openxmlformats.org/officeDocument/2006/relationships/hyperlink" Target="http://portal.3gpp.org/desktopmodules/Release/ReleaseDetails.aspx?releaseId=187" TargetMode="External" Id="R85974e66eb3448b8" /><Relationship Type="http://schemas.openxmlformats.org/officeDocument/2006/relationships/hyperlink" Target="http://portal.3gpp.org/ngppapp/CreateTdoc.aspx?mode=view&amp;contributionId=644425" TargetMode="External" Id="Ra8ad3cb00f614f11" /><Relationship Type="http://schemas.openxmlformats.org/officeDocument/2006/relationships/hyperlink" Target="http://webapp.etsi.org/teldir/ListPersDetails.asp?PersId=19464" TargetMode="External" Id="R992c7c0770bc42d7" /><Relationship Type="http://schemas.openxmlformats.org/officeDocument/2006/relationships/hyperlink" Target="http://portal.3gpp.org/ngppapp/CreateTdoc.aspx?mode=view&amp;contributionId=643711" TargetMode="External" Id="Radb92696756143ab" /><Relationship Type="http://schemas.openxmlformats.org/officeDocument/2006/relationships/hyperlink" Target="http://portal.3gpp.org/ngppapp/CreateTdoc.aspx?mode=view&amp;contributionId=644426" TargetMode="External" Id="R243d75f7e0ca41a9" /><Relationship Type="http://schemas.openxmlformats.org/officeDocument/2006/relationships/hyperlink" Target="http://webapp.etsi.org/teldir/ListPersDetails.asp?PersId=19464" TargetMode="External" Id="Re27fc3e8fd6e413a" /><Relationship Type="http://schemas.openxmlformats.org/officeDocument/2006/relationships/hyperlink" Target="http://portal.3gpp.org/ngppapp/CreateTdoc.aspx?mode=view&amp;contributionId=643796" TargetMode="External" Id="R4d53f9f6d21b48ef" /><Relationship Type="http://schemas.openxmlformats.org/officeDocument/2006/relationships/hyperlink" Target="http://portal.3gpp.org/ngppapp/CreateTdoc.aspx?mode=view&amp;contributionId=644617" TargetMode="External" Id="R90b538c6764f424b" /><Relationship Type="http://schemas.openxmlformats.org/officeDocument/2006/relationships/hyperlink" Target="http://webapp.etsi.org/teldir/ListPersDetails.asp?PersId=22065" TargetMode="External" Id="R3cc72f83b52848d9" /><Relationship Type="http://schemas.openxmlformats.org/officeDocument/2006/relationships/hyperlink" Target="http://portal.3gpp.org/ngppapp/CreateTdoc.aspx?mode=view&amp;contributionId=638204" TargetMode="External" Id="R56b0bcc93b7b4520" /><Relationship Type="http://schemas.openxmlformats.org/officeDocument/2006/relationships/hyperlink" Target="http://portal.3gpp.org/desktopmodules/Release/ReleaseDetails.aspx?releaseId=186" TargetMode="External" Id="R823516c237d745b0" /><Relationship Type="http://schemas.openxmlformats.org/officeDocument/2006/relationships/hyperlink" Target="http://portal.3gpp.org/desktopmodules/Specifications/SpecificationDetails.aspx?specificationId=1055" TargetMode="External" Id="R40d8eea9166c43c2" /><Relationship Type="http://schemas.openxmlformats.org/officeDocument/2006/relationships/hyperlink" Target="http://portal.3gpp.org/ngppapp/CreateTdoc.aspx?mode=view&amp;contributionId=644754" TargetMode="External" Id="R1ea7d28fd3fb4c58" /><Relationship Type="http://schemas.openxmlformats.org/officeDocument/2006/relationships/hyperlink" Target="http://webapp.etsi.org/teldir/ListPersDetails.asp?PersId=19464" TargetMode="External" Id="R9c72355d097c403e" /><Relationship Type="http://schemas.openxmlformats.org/officeDocument/2006/relationships/hyperlink" Target="http://portal.3gpp.org/ngppapp/CreateTdoc.aspx?mode=view&amp;contributionId=643480" TargetMode="External" Id="R941c1504f5a84b31" /><Relationship Type="http://schemas.openxmlformats.org/officeDocument/2006/relationships/hyperlink" Target="http://portal.3gpp.org/desktopmodules/Release/ReleaseDetails.aspx?releaseId=187" TargetMode="External" Id="R203227f80c4a4a22" /><Relationship Type="http://schemas.openxmlformats.org/officeDocument/2006/relationships/hyperlink" Target="http://portal.3gpp.org/desktopmodules/Specifications/SpecificationDetails.aspx?specificationId=1058" TargetMode="External" Id="R634cd7f578a14679" /><Relationship Type="http://schemas.openxmlformats.org/officeDocument/2006/relationships/hyperlink" Target="http://portal.3gpp.org/desktopmodules/WorkItem/WorkItemDetails.aspx?workitemId=610034" TargetMode="External" Id="R13a55e6bf0924b76" /><Relationship Type="http://schemas.openxmlformats.org/officeDocument/2006/relationships/hyperlink" Target="http://portal.3gpp.org/ngppapp/CreateTdoc.aspx?mode=view&amp;contributionId=644755" TargetMode="External" Id="R835d785d290b428f" /><Relationship Type="http://schemas.openxmlformats.org/officeDocument/2006/relationships/hyperlink" Target="http://webapp.etsi.org/teldir/ListPersDetails.asp?PersId=19464" TargetMode="External" Id="R2cd9fb5f63ae47a0" /><Relationship Type="http://schemas.openxmlformats.org/officeDocument/2006/relationships/hyperlink" Target="http://portal.3gpp.org/ngppapp/CreateTdoc.aspx?mode=view&amp;contributionId=643593" TargetMode="External" Id="Rfeffa3c47e194d7e" /><Relationship Type="http://schemas.openxmlformats.org/officeDocument/2006/relationships/hyperlink" Target="http://portal.3gpp.org/desktopmodules/Release/ReleaseDetails.aspx?releaseId=187" TargetMode="External" Id="R78ab93daaf424fd5" /><Relationship Type="http://schemas.openxmlformats.org/officeDocument/2006/relationships/hyperlink" Target="http://portal.3gpp.org/desktopmodules/Specifications/SpecificationDetails.aspx?specificationId=1069" TargetMode="External" Id="R19f175c35f9f4914" /><Relationship Type="http://schemas.openxmlformats.org/officeDocument/2006/relationships/hyperlink" Target="http://portal.3gpp.org/ngppapp/CreateTdoc.aspx?mode=view&amp;contributionId=645020" TargetMode="External" Id="R04d5187538154349" /><Relationship Type="http://schemas.openxmlformats.org/officeDocument/2006/relationships/hyperlink" Target="http://webapp.etsi.org/teldir/ListPersDetails.asp?PersId=10343" TargetMode="External" Id="Rf7bf509f1afd44e7"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Id=642867" TargetMode="External" Id="R68024728357b45fc" /><Relationship Type="http://schemas.openxmlformats.org/officeDocument/2006/relationships/hyperlink" Target="http://portal.3gpp.org/ngppapp/CreateTdoc.aspx?mode=view&amp;contributionId=642377" TargetMode="External" Id="R2d71abce9d7544eb" /><Relationship Type="http://schemas.openxmlformats.org/officeDocument/2006/relationships/hyperlink" Target="http://portal.3gpp.org/desktopmodules/Specifications/SpecificationDetails.aspx?specificationId=1706" TargetMode="External" Id="Rbdcd8917aebe4c58" /><Relationship Type="http://schemas.openxmlformats.org/officeDocument/2006/relationships/hyperlink" Target="http://portal.3gpp.org/desktopmodules/Release/ReleaseDetails.aspx?releaseId=182" TargetMode="External" Id="R42bdbbc3160842ee" /><Relationship Type="http://schemas.openxmlformats.org/officeDocument/2006/relationships/hyperlink" Target="http://portal.3gpp.org/ngppapp/CreateTdoc.aspx?mode=view&amp;contributionId=642867" TargetMode="External" Id="R4fc492204dd14e1f" /><Relationship Type="http://schemas.openxmlformats.org/officeDocument/2006/relationships/hyperlink" Target="http://portal.3gpp.org/ngppapp/CreateTdoc.aspx?mode=view&amp;contributionId=642379" TargetMode="External" Id="R14b4a77aa50543d7" /><Relationship Type="http://schemas.openxmlformats.org/officeDocument/2006/relationships/hyperlink" Target="http://portal.3gpp.org/desktopmodules/Specifications/SpecificationDetails.aspx?specificationId=1706" TargetMode="External" Id="R1c74d1ecdea34faa" /><Relationship Type="http://schemas.openxmlformats.org/officeDocument/2006/relationships/hyperlink" Target="http://portal.3gpp.org/desktopmodules/Release/ReleaseDetails.aspx?releaseId=183" TargetMode="External" Id="R81f3f5e9f9b24b9d" /><Relationship Type="http://schemas.openxmlformats.org/officeDocument/2006/relationships/hyperlink" Target="http://portal.3gpp.org/ngppapp/CreateTdoc.aspx?mode=view&amp;contributionId=642867" TargetMode="External" Id="R95d1491f49354abd" /><Relationship Type="http://schemas.openxmlformats.org/officeDocument/2006/relationships/hyperlink" Target="http://portal.3gpp.org/ngppapp/CreateTdoc.aspx?mode=view&amp;contributionId=642380" TargetMode="External" Id="R80e60492ad3347ec" /><Relationship Type="http://schemas.openxmlformats.org/officeDocument/2006/relationships/hyperlink" Target="http://portal.3gpp.org/desktopmodules/Specifications/SpecificationDetails.aspx?specificationId=1706" TargetMode="External" Id="Rce6e5255c1fc4042" /><Relationship Type="http://schemas.openxmlformats.org/officeDocument/2006/relationships/hyperlink" Target="http://portal.3gpp.org/desktopmodules/Release/ReleaseDetails.aspx?releaseId=184" TargetMode="External" Id="R39cd9b573b4c4648" /><Relationship Type="http://schemas.openxmlformats.org/officeDocument/2006/relationships/hyperlink" Target="http://portal.3gpp.org/ngppapp/CreateTdoc.aspx?mode=view&amp;contributionId=642867" TargetMode="External" Id="R2be63a0794384621" /><Relationship Type="http://schemas.openxmlformats.org/officeDocument/2006/relationships/hyperlink" Target="http://portal.3gpp.org/ngppapp/CreateTdoc.aspx?mode=view&amp;contributionId=642382" TargetMode="External" Id="R1a171d3a3dcf4011" /><Relationship Type="http://schemas.openxmlformats.org/officeDocument/2006/relationships/hyperlink" Target="http://portal.3gpp.org/desktopmodules/Specifications/SpecificationDetails.aspx?specificationId=1706" TargetMode="External" Id="R8f463967c86e4158" /><Relationship Type="http://schemas.openxmlformats.org/officeDocument/2006/relationships/hyperlink" Target="http://portal.3gpp.org/desktopmodules/Release/ReleaseDetails.aspx?releaseId=185" TargetMode="External" Id="Rcfa20e5fc2e44f25" /><Relationship Type="http://schemas.openxmlformats.org/officeDocument/2006/relationships/hyperlink" Target="http://portal.3gpp.org/ngppapp/CreateTdoc.aspx?mode=view&amp;contributionId=642867" TargetMode="External" Id="R910294a1e6b34d7e" /><Relationship Type="http://schemas.openxmlformats.org/officeDocument/2006/relationships/hyperlink" Target="http://portal.3gpp.org/ngppapp/CreateTdoc.aspx?mode=view&amp;contributionId=642383" TargetMode="External" Id="R3aaeeebf42714055" /><Relationship Type="http://schemas.openxmlformats.org/officeDocument/2006/relationships/hyperlink" Target="http://portal.3gpp.org/desktopmodules/Specifications/SpecificationDetails.aspx?specificationId=1706" TargetMode="External" Id="Ra2aa659e8ed049e5" /><Relationship Type="http://schemas.openxmlformats.org/officeDocument/2006/relationships/hyperlink" Target="http://portal.3gpp.org/desktopmodules/Release/ReleaseDetails.aspx?releaseId=186" TargetMode="External" Id="R553b59f93aa94dbf" /><Relationship Type="http://schemas.openxmlformats.org/officeDocument/2006/relationships/hyperlink" Target="http://portal.3gpp.org/ngppapp/CreateTdoc.aspx?mode=view&amp;contributionId=642867" TargetMode="External" Id="R701526bbe22142fd" /><Relationship Type="http://schemas.openxmlformats.org/officeDocument/2006/relationships/hyperlink" Target="http://portal.3gpp.org/ngppapp/CreateTdoc.aspx?mode=view&amp;contributionId=642384" TargetMode="External" Id="R8b8e9fd30c4b421f" /><Relationship Type="http://schemas.openxmlformats.org/officeDocument/2006/relationships/hyperlink" Target="http://portal.3gpp.org/desktopmodules/Specifications/SpecificationDetails.aspx?specificationId=1706" TargetMode="External" Id="Rbfbd608cd62043fb" /><Relationship Type="http://schemas.openxmlformats.org/officeDocument/2006/relationships/hyperlink" Target="http://portal.3gpp.org/desktopmodules/Release/ReleaseDetails.aspx?releaseId=187" TargetMode="External" Id="R7b7083603df24136" /><Relationship Type="http://schemas.openxmlformats.org/officeDocument/2006/relationships/hyperlink" Target="http://portal.3gpp.org/ngppapp/CreateTdoc.aspx?mode=view&amp;contributionId=642868" TargetMode="External" Id="Rc014c33a48b44406" /><Relationship Type="http://schemas.openxmlformats.org/officeDocument/2006/relationships/hyperlink" Target="http://portal.3gpp.org/ngppapp/CreateTdoc.aspx?mode=view&amp;contributionId=642549" TargetMode="External" Id="Rb198834129ff4554" /><Relationship Type="http://schemas.openxmlformats.org/officeDocument/2006/relationships/hyperlink" Target="http://portal.3gpp.org/desktopmodules/Specifications/SpecificationDetails.aspx?specificationId=1600" TargetMode="External" Id="R0fbba3fcd499438f" /><Relationship Type="http://schemas.openxmlformats.org/officeDocument/2006/relationships/hyperlink" Target="http://portal.3gpp.org/desktopmodules/Release/ReleaseDetails.aspx?releaseId=182" TargetMode="External" Id="Re090b8e59feb4f5a" /><Relationship Type="http://schemas.openxmlformats.org/officeDocument/2006/relationships/hyperlink" Target="http://portal.3gpp.org/ngppapp/CreateTdoc.aspx?mode=view&amp;contributionId=642868" TargetMode="External" Id="R355c375697f24ae7" /><Relationship Type="http://schemas.openxmlformats.org/officeDocument/2006/relationships/hyperlink" Target="http://portal.3gpp.org/ngppapp/CreateTdoc.aspx?mode=view&amp;contributionId=642550" TargetMode="External" Id="R8c9040be51d44b3f" /><Relationship Type="http://schemas.openxmlformats.org/officeDocument/2006/relationships/hyperlink" Target="http://portal.3gpp.org/desktopmodules/Specifications/SpecificationDetails.aspx?specificationId=1600" TargetMode="External" Id="R74479bc251fb4e24" /><Relationship Type="http://schemas.openxmlformats.org/officeDocument/2006/relationships/hyperlink" Target="http://portal.3gpp.org/desktopmodules/Release/ReleaseDetails.aspx?releaseId=183" TargetMode="External" Id="R989e6d0f651441db" /><Relationship Type="http://schemas.openxmlformats.org/officeDocument/2006/relationships/hyperlink" Target="http://portal.3gpp.org/ngppapp/CreateTdoc.aspx?mode=view&amp;contributionId=642868" TargetMode="External" Id="R9104c26a52ee4f3a" /><Relationship Type="http://schemas.openxmlformats.org/officeDocument/2006/relationships/hyperlink" Target="http://portal.3gpp.org/ngppapp/CreateTdoc.aspx?mode=view&amp;contributionId=642551" TargetMode="External" Id="R01e752393ed743ff" /><Relationship Type="http://schemas.openxmlformats.org/officeDocument/2006/relationships/hyperlink" Target="http://portal.3gpp.org/desktopmodules/Specifications/SpecificationDetails.aspx?specificationId=1600" TargetMode="External" Id="R3d35688f3e374a8a" /><Relationship Type="http://schemas.openxmlformats.org/officeDocument/2006/relationships/hyperlink" Target="http://portal.3gpp.org/desktopmodules/Release/ReleaseDetails.aspx?releaseId=184" TargetMode="External" Id="R739c87303991422f" /><Relationship Type="http://schemas.openxmlformats.org/officeDocument/2006/relationships/hyperlink" Target="http://portal.3gpp.org/ngppapp/CreateTdoc.aspx?mode=view&amp;contributionId=642868" TargetMode="External" Id="Re6dd1c1b8d484e0a" /><Relationship Type="http://schemas.openxmlformats.org/officeDocument/2006/relationships/hyperlink" Target="http://portal.3gpp.org/ngppapp/CreateTdoc.aspx?mode=view&amp;contributionId=642552" TargetMode="External" Id="Rbc8b199455d543af" /><Relationship Type="http://schemas.openxmlformats.org/officeDocument/2006/relationships/hyperlink" Target="http://portal.3gpp.org/desktopmodules/Specifications/SpecificationDetails.aspx?specificationId=1600" TargetMode="External" Id="R0a7ebc9da27d41c1" /><Relationship Type="http://schemas.openxmlformats.org/officeDocument/2006/relationships/hyperlink" Target="http://portal.3gpp.org/desktopmodules/Release/ReleaseDetails.aspx?releaseId=185" TargetMode="External" Id="R4d1c9e41d1664dbe" /><Relationship Type="http://schemas.openxmlformats.org/officeDocument/2006/relationships/hyperlink" Target="http://portal.3gpp.org/ngppapp/CreateTdoc.aspx?mode=view&amp;contributionId=642868" TargetMode="External" Id="Rafc9ae2a9d8d43aa" /><Relationship Type="http://schemas.openxmlformats.org/officeDocument/2006/relationships/hyperlink" Target="http://portal.3gpp.org/ngppapp/CreateTdoc.aspx?mode=view&amp;contributionId=642553" TargetMode="External" Id="R94c026058a944b49" /><Relationship Type="http://schemas.openxmlformats.org/officeDocument/2006/relationships/hyperlink" Target="http://portal.3gpp.org/desktopmodules/Specifications/SpecificationDetails.aspx?specificationId=1600" TargetMode="External" Id="Ra65125116b9542a3" /><Relationship Type="http://schemas.openxmlformats.org/officeDocument/2006/relationships/hyperlink" Target="http://portal.3gpp.org/desktopmodules/Release/ReleaseDetails.aspx?releaseId=186" TargetMode="External" Id="Rc6f9b940e7c04300" /><Relationship Type="http://schemas.openxmlformats.org/officeDocument/2006/relationships/hyperlink" Target="http://portal.3gpp.org/ngppapp/CreateTdoc.aspx?mode=view&amp;contributionId=642869" TargetMode="External" Id="R658d6127d5f9411a" /><Relationship Type="http://schemas.openxmlformats.org/officeDocument/2006/relationships/hyperlink" Target="http://portal.3gpp.org/ngppapp/CreateTdoc.aspx?mode=view&amp;contributionId=641955" TargetMode="External" Id="R81abf088cff94d8e" /><Relationship Type="http://schemas.openxmlformats.org/officeDocument/2006/relationships/hyperlink" Target="http://portal.3gpp.org/desktopmodules/Specifications/SpecificationDetails.aspx?specificationId=1683" TargetMode="External" Id="Reb9744ab7251431d" /><Relationship Type="http://schemas.openxmlformats.org/officeDocument/2006/relationships/hyperlink" Target="http://portal.3gpp.org/desktopmodules/Release/ReleaseDetails.aspx?releaseId=184" TargetMode="External" Id="R06926e2278664c5b" /><Relationship Type="http://schemas.openxmlformats.org/officeDocument/2006/relationships/hyperlink" Target="http://portal.3gpp.org/ngppapp/CreateTdoc.aspx?mode=view&amp;contributionId=642869" TargetMode="External" Id="Re06578c5371a4d31" /><Relationship Type="http://schemas.openxmlformats.org/officeDocument/2006/relationships/hyperlink" Target="http://portal.3gpp.org/ngppapp/CreateTdoc.aspx?mode=view&amp;contributionId=641956" TargetMode="External" Id="R690cd7e8704946fd" /><Relationship Type="http://schemas.openxmlformats.org/officeDocument/2006/relationships/hyperlink" Target="http://portal.3gpp.org/desktopmodules/Specifications/SpecificationDetails.aspx?specificationId=1683" TargetMode="External" Id="Rd94da6a3d3324dad" /><Relationship Type="http://schemas.openxmlformats.org/officeDocument/2006/relationships/hyperlink" Target="http://portal.3gpp.org/desktopmodules/Release/ReleaseDetails.aspx?releaseId=185" TargetMode="External" Id="R98091a0019ef4a01" /><Relationship Type="http://schemas.openxmlformats.org/officeDocument/2006/relationships/hyperlink" Target="http://portal.3gpp.org/ngppapp/CreateTdoc.aspx?mode=view&amp;contributionId=642869" TargetMode="External" Id="Rae3ce72eb1dd40c8" /><Relationship Type="http://schemas.openxmlformats.org/officeDocument/2006/relationships/hyperlink" Target="http://portal.3gpp.org/ngppapp/CreateTdoc.aspx?mode=view&amp;contributionId=641957" TargetMode="External" Id="R831f077788964f98" /><Relationship Type="http://schemas.openxmlformats.org/officeDocument/2006/relationships/hyperlink" Target="http://portal.3gpp.org/desktopmodules/Specifications/SpecificationDetails.aspx?specificationId=1683" TargetMode="External" Id="R3df4fca8434340d6" /><Relationship Type="http://schemas.openxmlformats.org/officeDocument/2006/relationships/hyperlink" Target="http://portal.3gpp.org/desktopmodules/Release/ReleaseDetails.aspx?releaseId=186" TargetMode="External" Id="Ra6cd4e38c8b844e6" /><Relationship Type="http://schemas.openxmlformats.org/officeDocument/2006/relationships/hyperlink" Target="http://portal.3gpp.org/ngppapp/CreateTdoc.aspx?mode=view&amp;contributionId=642869" TargetMode="External" Id="Rf9606ce533924ce6" /><Relationship Type="http://schemas.openxmlformats.org/officeDocument/2006/relationships/hyperlink" Target="http://portal.3gpp.org/ngppapp/CreateTdoc.aspx?mode=view&amp;contributionId=641966" TargetMode="External" Id="R9b0c7a070033491b" /><Relationship Type="http://schemas.openxmlformats.org/officeDocument/2006/relationships/hyperlink" Target="http://portal.3gpp.org/desktopmodules/Specifications/SpecificationDetails.aspx?specificationId=1683" TargetMode="External" Id="Re3f61a78e6924a03" /><Relationship Type="http://schemas.openxmlformats.org/officeDocument/2006/relationships/hyperlink" Target="http://portal.3gpp.org/desktopmodules/Release/ReleaseDetails.aspx?releaseId=187" TargetMode="External" Id="R0775a891bec64df7" /><Relationship Type="http://schemas.openxmlformats.org/officeDocument/2006/relationships/hyperlink" Target="http://portal.3gpp.org/ngppapp/CreateTdoc.aspx?mode=view&amp;contributionId=642870" TargetMode="External" Id="Rcdf3a61ee936402c" /><Relationship Type="http://schemas.openxmlformats.org/officeDocument/2006/relationships/hyperlink" Target="http://portal.3gpp.org/ngppapp/CreateTdoc.aspx?mode=view&amp;contributionId=642448" TargetMode="External" Id="R47a9f589ede04c70" /><Relationship Type="http://schemas.openxmlformats.org/officeDocument/2006/relationships/hyperlink" Target="http://portal.3gpp.org/desktopmodules/Specifications/SpecificationDetails.aspx?specificationId=1706" TargetMode="External" Id="R8af842cb590c4378" /><Relationship Type="http://schemas.openxmlformats.org/officeDocument/2006/relationships/hyperlink" Target="http://portal.3gpp.org/desktopmodules/Release/ReleaseDetails.aspx?releaseId=185" TargetMode="External" Id="Rb7dfda7727cf45e5" /><Relationship Type="http://schemas.openxmlformats.org/officeDocument/2006/relationships/hyperlink" Target="http://portal.3gpp.org/ngppapp/CreateTdoc.aspx?mode=view&amp;contributionId=642870" TargetMode="External" Id="R87f16796a1dd4b2d" /><Relationship Type="http://schemas.openxmlformats.org/officeDocument/2006/relationships/hyperlink" Target="http://portal.3gpp.org/ngppapp/CreateTdoc.aspx?mode=view&amp;contributionId=642449" TargetMode="External" Id="R9a37ae56fcdf4eda" /><Relationship Type="http://schemas.openxmlformats.org/officeDocument/2006/relationships/hyperlink" Target="http://portal.3gpp.org/desktopmodules/Specifications/SpecificationDetails.aspx?specificationId=1706" TargetMode="External" Id="R809cf33f69df4237" /><Relationship Type="http://schemas.openxmlformats.org/officeDocument/2006/relationships/hyperlink" Target="http://portal.3gpp.org/desktopmodules/Release/ReleaseDetails.aspx?releaseId=186" TargetMode="External" Id="R0e587e19b2ee4a33" /><Relationship Type="http://schemas.openxmlformats.org/officeDocument/2006/relationships/hyperlink" Target="http://portal.3gpp.org/ngppapp/CreateTdoc.aspx?mode=view&amp;contributionId=642870" TargetMode="External" Id="Rbe8fd25458654554" /><Relationship Type="http://schemas.openxmlformats.org/officeDocument/2006/relationships/hyperlink" Target="http://portal.3gpp.org/ngppapp/CreateTdoc.aspx?mode=view&amp;contributionId=642450" TargetMode="External" Id="Rc9297895d14046a3" /><Relationship Type="http://schemas.openxmlformats.org/officeDocument/2006/relationships/hyperlink" Target="http://portal.3gpp.org/desktopmodules/Specifications/SpecificationDetails.aspx?specificationId=1706" TargetMode="External" Id="Rc166ba64cf7e44a1" /><Relationship Type="http://schemas.openxmlformats.org/officeDocument/2006/relationships/hyperlink" Target="http://portal.3gpp.org/desktopmodules/Release/ReleaseDetails.aspx?releaseId=187" TargetMode="External" Id="R76a94d56b7c346ce" /><Relationship Type="http://schemas.openxmlformats.org/officeDocument/2006/relationships/hyperlink" Target="http://portal.3gpp.org/ngppapp/CreateTdoc.aspx?mode=view&amp;contributionId=642871" TargetMode="External" Id="Rade80879304a404f" /><Relationship Type="http://schemas.openxmlformats.org/officeDocument/2006/relationships/hyperlink" Target="http://portal.3gpp.org/ngppapp/CreateTdoc.aspx?mode=view&amp;contributionId=636812" TargetMode="External" Id="R0575d78948404b17" /><Relationship Type="http://schemas.openxmlformats.org/officeDocument/2006/relationships/hyperlink" Target="http://portal.3gpp.org/desktopmodules/Specifications/SpecificationDetails.aspx?specificationId=1713" TargetMode="External" Id="Rb2b921bdadb7436f" /><Relationship Type="http://schemas.openxmlformats.org/officeDocument/2006/relationships/hyperlink" Target="http://portal.3gpp.org/desktopmodules/Release/ReleaseDetails.aspx?releaseId=185" TargetMode="External" Id="R7e6702983dd7419a" /><Relationship Type="http://schemas.openxmlformats.org/officeDocument/2006/relationships/hyperlink" Target="http://portal.3gpp.org/ngppapp/CreateTdoc.aspx?mode=view&amp;contributionId=642871" TargetMode="External" Id="R25c28599d90545b0" /><Relationship Type="http://schemas.openxmlformats.org/officeDocument/2006/relationships/hyperlink" Target="http://portal.3gpp.org/ngppapp/CreateTdoc.aspx?mode=view&amp;contributionId=636813" TargetMode="External" Id="R60b5d90e1e5f43fc" /><Relationship Type="http://schemas.openxmlformats.org/officeDocument/2006/relationships/hyperlink" Target="http://portal.3gpp.org/desktopmodules/Specifications/SpecificationDetails.aspx?specificationId=1713" TargetMode="External" Id="Rfac60a8748e44167" /><Relationship Type="http://schemas.openxmlformats.org/officeDocument/2006/relationships/hyperlink" Target="http://portal.3gpp.org/desktopmodules/Release/ReleaseDetails.aspx?releaseId=186" TargetMode="External" Id="R9ea66245e0a44a95" /><Relationship Type="http://schemas.openxmlformats.org/officeDocument/2006/relationships/hyperlink" Target="http://portal.3gpp.org/ngppapp/CreateTdoc.aspx?mode=view&amp;contributionId=642871" TargetMode="External" Id="Re77d146cb75043df" /><Relationship Type="http://schemas.openxmlformats.org/officeDocument/2006/relationships/hyperlink" Target="http://portal.3gpp.org/ngppapp/CreateTdoc.aspx?mode=view&amp;contributionId=639835" TargetMode="External" Id="Rb87f93dc2b4a439b" /><Relationship Type="http://schemas.openxmlformats.org/officeDocument/2006/relationships/hyperlink" Target="http://portal.3gpp.org/desktopmodules/Specifications/SpecificationDetails.aspx?specificationId=1713" TargetMode="External" Id="Rfae3e067af42427b" /><Relationship Type="http://schemas.openxmlformats.org/officeDocument/2006/relationships/hyperlink" Target="http://portal.3gpp.org/desktopmodules/Release/ReleaseDetails.aspx?releaseId=185" TargetMode="External" Id="R2b8eb540b2804705" /><Relationship Type="http://schemas.openxmlformats.org/officeDocument/2006/relationships/hyperlink" Target="http://portal.3gpp.org/ngppapp/CreateTdoc.aspx?mode=view&amp;contributionId=642871" TargetMode="External" Id="R379a7b96560c460c" /><Relationship Type="http://schemas.openxmlformats.org/officeDocument/2006/relationships/hyperlink" Target="http://portal.3gpp.org/ngppapp/CreateTdoc.aspx?mode=view&amp;contributionId=639836" TargetMode="External" Id="R78d667984d7d4278" /><Relationship Type="http://schemas.openxmlformats.org/officeDocument/2006/relationships/hyperlink" Target="http://portal.3gpp.org/desktopmodules/Specifications/SpecificationDetails.aspx?specificationId=1713" TargetMode="External" Id="R472c3a544c8c414e" /><Relationship Type="http://schemas.openxmlformats.org/officeDocument/2006/relationships/hyperlink" Target="http://portal.3gpp.org/desktopmodules/Release/ReleaseDetails.aspx?releaseId=186" TargetMode="External" Id="R8f1ce5138ea34dc7" /><Relationship Type="http://schemas.openxmlformats.org/officeDocument/2006/relationships/hyperlink" Target="http://portal.3gpp.org/ngppapp/CreateTdoc.aspx?mode=view&amp;contributionId=642872" TargetMode="External" Id="R6a3c255060c64f36" /><Relationship Type="http://schemas.openxmlformats.org/officeDocument/2006/relationships/hyperlink" Target="http://portal.3gpp.org/ngppapp/CreateTdoc.aspx?mode=view&amp;contributionId=642487" TargetMode="External" Id="Rc8f482bc443344c2" /><Relationship Type="http://schemas.openxmlformats.org/officeDocument/2006/relationships/hyperlink" Target="http://portal.3gpp.org/desktopmodules/Specifications/SpecificationDetails.aspx?specificationId=1712" TargetMode="External" Id="Rac2e2d2616db46b7" /><Relationship Type="http://schemas.openxmlformats.org/officeDocument/2006/relationships/hyperlink" Target="http://portal.3gpp.org/desktopmodules/Release/ReleaseDetails.aspx?releaseId=185" TargetMode="External" Id="Rf49511f36ad34ed4" /><Relationship Type="http://schemas.openxmlformats.org/officeDocument/2006/relationships/hyperlink" Target="http://portal.3gpp.org/ngppapp/CreateTdoc.aspx?mode=view&amp;contributionId=642872" TargetMode="External" Id="R21c2dfba8c5f439f" /><Relationship Type="http://schemas.openxmlformats.org/officeDocument/2006/relationships/hyperlink" Target="http://portal.3gpp.org/ngppapp/CreateTdoc.aspx?mode=view&amp;contributionId=642489" TargetMode="External" Id="Rc2bb5c4022c14d4d" /><Relationship Type="http://schemas.openxmlformats.org/officeDocument/2006/relationships/hyperlink" Target="http://portal.3gpp.org/desktopmodules/Specifications/SpecificationDetails.aspx?specificationId=1712" TargetMode="External" Id="R2571ba8bf22143c8" /><Relationship Type="http://schemas.openxmlformats.org/officeDocument/2006/relationships/hyperlink" Target="http://portal.3gpp.org/desktopmodules/Release/ReleaseDetails.aspx?releaseId=186" TargetMode="External" Id="Ref460da9c572461d" /><Relationship Type="http://schemas.openxmlformats.org/officeDocument/2006/relationships/hyperlink" Target="http://portal.3gpp.org/ngppapp/CreateTdoc.aspx?mode=view&amp;contributionId=642872" TargetMode="External" Id="Rd00b8c43411041ba" /><Relationship Type="http://schemas.openxmlformats.org/officeDocument/2006/relationships/hyperlink" Target="http://portal.3gpp.org/ngppapp/CreateTdoc.aspx?mode=view&amp;contributionId=642490" TargetMode="External" Id="R3ebc85cd6ca04194" /><Relationship Type="http://schemas.openxmlformats.org/officeDocument/2006/relationships/hyperlink" Target="http://portal.3gpp.org/desktopmodules/Specifications/SpecificationDetails.aspx?specificationId=1713" TargetMode="External" Id="R80bf38258b014a31" /><Relationship Type="http://schemas.openxmlformats.org/officeDocument/2006/relationships/hyperlink" Target="http://portal.3gpp.org/desktopmodules/Release/ReleaseDetails.aspx?releaseId=185" TargetMode="External" Id="Ra12639fcfcb24361" /><Relationship Type="http://schemas.openxmlformats.org/officeDocument/2006/relationships/hyperlink" Target="http://portal.3gpp.org/ngppapp/CreateTdoc.aspx?mode=view&amp;contributionId=642872" TargetMode="External" Id="R5eb9603a17b84fd1" /><Relationship Type="http://schemas.openxmlformats.org/officeDocument/2006/relationships/hyperlink" Target="http://portal.3gpp.org/ngppapp/CreateTdoc.aspx?mode=view&amp;contributionId=642491" TargetMode="External" Id="R888d1042cb1f409b" /><Relationship Type="http://schemas.openxmlformats.org/officeDocument/2006/relationships/hyperlink" Target="http://portal.3gpp.org/desktopmodules/Specifications/SpecificationDetails.aspx?specificationId=1713" TargetMode="External" Id="R3aafd421c6c04667" /><Relationship Type="http://schemas.openxmlformats.org/officeDocument/2006/relationships/hyperlink" Target="http://portal.3gpp.org/desktopmodules/Release/ReleaseDetails.aspx?releaseId=186" TargetMode="External" Id="Rcb122e60ead042b6" /><Relationship Type="http://schemas.openxmlformats.org/officeDocument/2006/relationships/hyperlink" Target="http://portal.3gpp.org/ngppapp/CreateTdoc.aspx?mode=view&amp;contributionId=642872" TargetMode="External" Id="R8f255beb33ca465f" /><Relationship Type="http://schemas.openxmlformats.org/officeDocument/2006/relationships/hyperlink" Target="http://portal.3gpp.org/ngppapp/CreateTdoc.aspx?mode=view&amp;contributionId=642497" TargetMode="External" Id="R1597f1adf3e74d57" /><Relationship Type="http://schemas.openxmlformats.org/officeDocument/2006/relationships/hyperlink" Target="http://portal.3gpp.org/desktopmodules/Specifications/SpecificationDetails.aspx?specificationId=1683" TargetMode="External" Id="Ra796ffeccbf64113" /><Relationship Type="http://schemas.openxmlformats.org/officeDocument/2006/relationships/hyperlink" Target="http://portal.3gpp.org/desktopmodules/Release/ReleaseDetails.aspx?releaseId=185" TargetMode="External" Id="R4517d73cc09e439f" /><Relationship Type="http://schemas.openxmlformats.org/officeDocument/2006/relationships/hyperlink" Target="http://portal.3gpp.org/ngppapp/CreateTdoc.aspx?mode=view&amp;contributionId=642872" TargetMode="External" Id="Rb61b2e249bf1478a" /><Relationship Type="http://schemas.openxmlformats.org/officeDocument/2006/relationships/hyperlink" Target="http://portal.3gpp.org/ngppapp/CreateTdoc.aspx?mode=view&amp;contributionId=642498" TargetMode="External" Id="R82d6d6ecb3724f7f" /><Relationship Type="http://schemas.openxmlformats.org/officeDocument/2006/relationships/hyperlink" Target="http://portal.3gpp.org/desktopmodules/Specifications/SpecificationDetails.aspx?specificationId=1683" TargetMode="External" Id="R2b29b7b288194880" /><Relationship Type="http://schemas.openxmlformats.org/officeDocument/2006/relationships/hyperlink" Target="http://portal.3gpp.org/desktopmodules/Release/ReleaseDetails.aspx?releaseId=186" TargetMode="External" Id="Re2531141a3f04050" /><Relationship Type="http://schemas.openxmlformats.org/officeDocument/2006/relationships/hyperlink" Target="http://portal.3gpp.org/ngppapp/CreateTdoc.aspx?mode=view&amp;contributionId=642873" TargetMode="External" Id="R18cb18aee9a54e16" /><Relationship Type="http://schemas.openxmlformats.org/officeDocument/2006/relationships/hyperlink" Target="http://portal.3gpp.org/ngppapp/CreateTdoc.aspx?mode=view&amp;contributionId=642495" TargetMode="External" Id="Rb8c0f563b7f948d1" /><Relationship Type="http://schemas.openxmlformats.org/officeDocument/2006/relationships/hyperlink" Target="http://portal.3gpp.org/desktopmodules/Specifications/SpecificationDetails.aspx?specificationId=1683" TargetMode="External" Id="Rc606ff05d3db4c16" /><Relationship Type="http://schemas.openxmlformats.org/officeDocument/2006/relationships/hyperlink" Target="http://portal.3gpp.org/desktopmodules/Release/ReleaseDetails.aspx?releaseId=186" TargetMode="External" Id="R3a4227856a0f42ef" /><Relationship Type="http://schemas.openxmlformats.org/officeDocument/2006/relationships/hyperlink" Target="http://portal.3gpp.org/ngppapp/CreateTdoc.aspx?mode=view&amp;contributionId=642873" TargetMode="External" Id="Rf40e7d2f6ebb4c5d" /><Relationship Type="http://schemas.openxmlformats.org/officeDocument/2006/relationships/hyperlink" Target="http://portal.3gpp.org/ngppapp/CreateTdoc.aspx?mode=view&amp;contributionId=642496" TargetMode="External" Id="Ra44b7cc297724e53" /><Relationship Type="http://schemas.openxmlformats.org/officeDocument/2006/relationships/hyperlink" Target="http://portal.3gpp.org/desktopmodules/Specifications/SpecificationDetails.aspx?specificationId=1683" TargetMode="External" Id="R7771f5f8ac8e420f" /><Relationship Type="http://schemas.openxmlformats.org/officeDocument/2006/relationships/hyperlink" Target="http://portal.3gpp.org/desktopmodules/Release/ReleaseDetails.aspx?releaseId=187" TargetMode="External" Id="R5b3bfbe1a9a8466e" /><Relationship Type="http://schemas.openxmlformats.org/officeDocument/2006/relationships/hyperlink" Target="http://portal.3gpp.org/ngppapp/CreateTdoc.aspx?mode=view&amp;contributionId=642874" TargetMode="External" Id="R923d243c03394e06" /><Relationship Type="http://schemas.openxmlformats.org/officeDocument/2006/relationships/hyperlink" Target="http://portal.3gpp.org/ngppapp/CreateTdoc.aspx?mode=view&amp;contributionId=632548" TargetMode="External" Id="R03b06a1bfd3542e1" /><Relationship Type="http://schemas.openxmlformats.org/officeDocument/2006/relationships/hyperlink" Target="http://portal.3gpp.org/desktopmodules/Specifications/SpecificationDetails.aspx?specificationId=1691" TargetMode="External" Id="R02e6d4232a64442b" /><Relationship Type="http://schemas.openxmlformats.org/officeDocument/2006/relationships/hyperlink" Target="http://portal.3gpp.org/desktopmodules/Release/ReleaseDetails.aspx?releaseId=186" TargetMode="External" Id="Ref4a710126ac4a82" /><Relationship Type="http://schemas.openxmlformats.org/officeDocument/2006/relationships/hyperlink" Target="http://portal.3gpp.org/ngppapp/CreateTdoc.aspx?mode=view&amp;contributionId=642875" TargetMode="External" Id="R07c1cc20de4b4089" /><Relationship Type="http://schemas.openxmlformats.org/officeDocument/2006/relationships/hyperlink" Target="http://portal.3gpp.org/ngppapp/CreateTdoc.aspx?mode=view&amp;contributionId=638606" TargetMode="External" Id="R09ae4023c0134ff8" /><Relationship Type="http://schemas.openxmlformats.org/officeDocument/2006/relationships/hyperlink" Target="http://portal.3gpp.org/desktopmodules/Specifications/SpecificationDetails.aspx?specificationId=1706" TargetMode="External" Id="Rc53a3f5f61c64f60" /><Relationship Type="http://schemas.openxmlformats.org/officeDocument/2006/relationships/hyperlink" Target="http://portal.3gpp.org/desktopmodules/Release/ReleaseDetails.aspx?releaseId=186" TargetMode="External" Id="R00240b49f4cb4a6d" /><Relationship Type="http://schemas.openxmlformats.org/officeDocument/2006/relationships/hyperlink" Target="http://portal.3gpp.org/ngppapp/CreateTdoc.aspx?mode=view&amp;contributionId=642875" TargetMode="External" Id="R68bd0abef8db4204" /><Relationship Type="http://schemas.openxmlformats.org/officeDocument/2006/relationships/hyperlink" Target="http://portal.3gpp.org/ngppapp/CreateTdoc.aspx?mode=view&amp;contributionId=638607" TargetMode="External" Id="R6cb08f5c28d74785" /><Relationship Type="http://schemas.openxmlformats.org/officeDocument/2006/relationships/hyperlink" Target="http://portal.3gpp.org/desktopmodules/Specifications/SpecificationDetails.aspx?specificationId=1706" TargetMode="External" Id="R4693eb843ed94293" /><Relationship Type="http://schemas.openxmlformats.org/officeDocument/2006/relationships/hyperlink" Target="http://portal.3gpp.org/desktopmodules/Release/ReleaseDetails.aspx?releaseId=187" TargetMode="External" Id="R0b461db29ccd49f6" /><Relationship Type="http://schemas.openxmlformats.org/officeDocument/2006/relationships/hyperlink" Target="http://portal.3gpp.org/ngppapp/CreateTdoc.aspx?mode=view&amp;contributionId=642875" TargetMode="External" Id="Rf88271a407714444" /><Relationship Type="http://schemas.openxmlformats.org/officeDocument/2006/relationships/hyperlink" Target="http://portal.3gpp.org/ngppapp/CreateTdoc.aspx?mode=view&amp;contributionId=639038" TargetMode="External" Id="R1116e42a4e324758" /><Relationship Type="http://schemas.openxmlformats.org/officeDocument/2006/relationships/hyperlink" Target="http://portal.3gpp.org/desktopmodules/Specifications/SpecificationDetails.aspx?specificationId=1681" TargetMode="External" Id="Re8eaa7924f4f4655" /><Relationship Type="http://schemas.openxmlformats.org/officeDocument/2006/relationships/hyperlink" Target="http://portal.3gpp.org/desktopmodules/Release/ReleaseDetails.aspx?releaseId=186" TargetMode="External" Id="R9fb6c7e646f043df" /><Relationship Type="http://schemas.openxmlformats.org/officeDocument/2006/relationships/hyperlink" Target="http://portal.3gpp.org/ngppapp/CreateTdoc.aspx?mode=view&amp;contributionId=642875" TargetMode="External" Id="R560e1b0b43c34e63" /><Relationship Type="http://schemas.openxmlformats.org/officeDocument/2006/relationships/hyperlink" Target="http://portal.3gpp.org/ngppapp/CreateTdoc.aspx?mode=view&amp;contributionId=642372" TargetMode="External" Id="R81fcdcd6fbdd4871" /><Relationship Type="http://schemas.openxmlformats.org/officeDocument/2006/relationships/hyperlink" Target="http://portal.3gpp.org/desktopmodules/Specifications/SpecificationDetails.aspx?specificationId=1681" TargetMode="External" Id="R117f7fbf79ad48e0" /><Relationship Type="http://schemas.openxmlformats.org/officeDocument/2006/relationships/hyperlink" Target="http://portal.3gpp.org/desktopmodules/Release/ReleaseDetails.aspx?releaseId=186" TargetMode="External" Id="R8df8300538334a81" /><Relationship Type="http://schemas.openxmlformats.org/officeDocument/2006/relationships/hyperlink" Target="http://portal.3gpp.org/ngppapp/CreateTdoc.aspx?mode=view&amp;contributionId=642875" TargetMode="External" Id="R245b89b3b39f4a3c" /><Relationship Type="http://schemas.openxmlformats.org/officeDocument/2006/relationships/hyperlink" Target="http://portal.3gpp.org/ngppapp/CreateTdoc.aspx?mode=view&amp;contributionId=642375" TargetMode="External" Id="R5df12e6804d9413b" /><Relationship Type="http://schemas.openxmlformats.org/officeDocument/2006/relationships/hyperlink" Target="http://portal.3gpp.org/desktopmodules/Specifications/SpecificationDetails.aspx?specificationId=1681" TargetMode="External" Id="Rc28bba98185b4039" /><Relationship Type="http://schemas.openxmlformats.org/officeDocument/2006/relationships/hyperlink" Target="http://portal.3gpp.org/desktopmodules/Release/ReleaseDetails.aspx?releaseId=186" TargetMode="External" Id="Rc675dc8f00cb4703" /><Relationship Type="http://schemas.openxmlformats.org/officeDocument/2006/relationships/hyperlink" Target="http://portal.3gpp.org/ngppapp/CreateTdoc.aspx?mode=view&amp;contributionId=642876" TargetMode="External" Id="Rdfcdb9b07a904c36" /><Relationship Type="http://schemas.openxmlformats.org/officeDocument/2006/relationships/hyperlink" Target="http://portal.3gpp.org/ngppapp/CreateTdoc.aspx?mode=view&amp;contributionId=642441" TargetMode="External" Id="R19cd5841748a44c0" /><Relationship Type="http://schemas.openxmlformats.org/officeDocument/2006/relationships/hyperlink" Target="http://portal.3gpp.org/desktopmodules/Specifications/SpecificationDetails.aspx?specificationId=729" TargetMode="External" Id="R58eedb2fd4f84d5c" /><Relationship Type="http://schemas.openxmlformats.org/officeDocument/2006/relationships/hyperlink" Target="http://portal.3gpp.org/desktopmodules/Release/ReleaseDetails.aspx?releaseId=186" TargetMode="External" Id="R3332fa0472d24349" /><Relationship Type="http://schemas.openxmlformats.org/officeDocument/2006/relationships/hyperlink" Target="http://portal.3gpp.org/ngppapp/CreateTdoc.aspx?mode=view&amp;contributionId=642876" TargetMode="External" Id="R7815e933ba534e91" /><Relationship Type="http://schemas.openxmlformats.org/officeDocument/2006/relationships/hyperlink" Target="http://portal.3gpp.org/ngppapp/CreateTdoc.aspx?mode=view&amp;contributionId=642445" TargetMode="External" Id="R0cf3db61d9024b2d" /><Relationship Type="http://schemas.openxmlformats.org/officeDocument/2006/relationships/hyperlink" Target="http://portal.3gpp.org/desktopmodules/Specifications/SpecificationDetails.aspx?specificationId=729" TargetMode="External" Id="Racf887b69db24a0e" /><Relationship Type="http://schemas.openxmlformats.org/officeDocument/2006/relationships/hyperlink" Target="http://portal.3gpp.org/desktopmodules/Release/ReleaseDetails.aspx?releaseId=187" TargetMode="External" Id="Rec9d3018b7674c57" /><Relationship Type="http://schemas.openxmlformats.org/officeDocument/2006/relationships/hyperlink" Target="http://portal.3gpp.org/ngppapp/CreateTdoc.aspx?mode=view&amp;contributionId=642877" TargetMode="External" Id="R599c998751d042b5" /><Relationship Type="http://schemas.openxmlformats.org/officeDocument/2006/relationships/hyperlink" Target="http://portal.3gpp.org/ngppapp/CreateTdoc.aspx?mode=view&amp;contributionId=642499" TargetMode="External" Id="R49580270fd1b40d7" /><Relationship Type="http://schemas.openxmlformats.org/officeDocument/2006/relationships/hyperlink" Target="http://portal.3gpp.org/desktopmodules/Specifications/SpecificationDetails.aspx?specificationId=737" TargetMode="External" Id="R6e15ad67ec734b15" /><Relationship Type="http://schemas.openxmlformats.org/officeDocument/2006/relationships/hyperlink" Target="http://portal.3gpp.org/desktopmodules/Release/ReleaseDetails.aspx?releaseId=186" TargetMode="External" Id="Rf30fef1b6be84201" /><Relationship Type="http://schemas.openxmlformats.org/officeDocument/2006/relationships/hyperlink" Target="http://portal.3gpp.org/ngppapp/CreateTdoc.aspx?mode=view&amp;contributionId=642878" TargetMode="External" Id="R3d42ca1679d34205" /><Relationship Type="http://schemas.openxmlformats.org/officeDocument/2006/relationships/hyperlink" Target="http://portal.3gpp.org/ngppapp/CreateTdoc.aspx?mode=view&amp;contributionId=632564" TargetMode="External" Id="R8b5e417e02f44cc5" /><Relationship Type="http://schemas.openxmlformats.org/officeDocument/2006/relationships/hyperlink" Target="http://portal.3gpp.org/desktopmodules/Specifications/SpecificationDetails.aspx?specificationId=1692" TargetMode="External" Id="Rd4349fd36de04345" /><Relationship Type="http://schemas.openxmlformats.org/officeDocument/2006/relationships/hyperlink" Target="http://portal.3gpp.org/desktopmodules/Release/ReleaseDetails.aspx?releaseId=186" TargetMode="External" Id="Ra613c9294dcc4da5" /><Relationship Type="http://schemas.openxmlformats.org/officeDocument/2006/relationships/hyperlink" Target="http://portal.3gpp.org/ngppapp/CreateTdoc.aspx?mode=view&amp;contributionId=642878" TargetMode="External" Id="R9b4997adc42f4121" /><Relationship Type="http://schemas.openxmlformats.org/officeDocument/2006/relationships/hyperlink" Target="http://portal.3gpp.org/ngppapp/CreateTdoc.aspx?mode=view&amp;contributionId=632565" TargetMode="External" Id="R95ea3ad4c42d433a" /><Relationship Type="http://schemas.openxmlformats.org/officeDocument/2006/relationships/hyperlink" Target="http://portal.3gpp.org/desktopmodules/Specifications/SpecificationDetails.aspx?specificationId=1692" TargetMode="External" Id="Re9197ba723f44798" /><Relationship Type="http://schemas.openxmlformats.org/officeDocument/2006/relationships/hyperlink" Target="http://portal.3gpp.org/desktopmodules/Release/ReleaseDetails.aspx?releaseId=187" TargetMode="External" Id="Redb6777a553a462a" /><Relationship Type="http://schemas.openxmlformats.org/officeDocument/2006/relationships/hyperlink" Target="http://portal.3gpp.org/ngppapp/CreateTdoc.aspx?mode=view&amp;contributionId=642878" TargetMode="External" Id="R9162c64df42e4393" /><Relationship Type="http://schemas.openxmlformats.org/officeDocument/2006/relationships/hyperlink" Target="http://portal.3gpp.org/ngppapp/CreateTdoc.aspx?mode=view&amp;contributionId=636857" TargetMode="External" Id="Ref67a6adbe1f4df2" /><Relationship Type="http://schemas.openxmlformats.org/officeDocument/2006/relationships/hyperlink" Target="http://portal.3gpp.org/desktopmodules/Specifications/SpecificationDetails.aspx?specificationId=1595" TargetMode="External" Id="Rde1653ea865849b0" /><Relationship Type="http://schemas.openxmlformats.org/officeDocument/2006/relationships/hyperlink" Target="http://portal.3gpp.org/desktopmodules/Release/ReleaseDetails.aspx?releaseId=186" TargetMode="External" Id="Rea6a52f73ba04b67" /><Relationship Type="http://schemas.openxmlformats.org/officeDocument/2006/relationships/hyperlink" Target="http://portal.3gpp.org/ngppapp/CreateTdoc.aspx?mode=view&amp;contributionId=642878" TargetMode="External" Id="Ra89b9b102ee14239" /><Relationship Type="http://schemas.openxmlformats.org/officeDocument/2006/relationships/hyperlink" Target="http://portal.3gpp.org/ngppapp/CreateTdoc.aspx?mode=view&amp;contributionId=636859" TargetMode="External" Id="Rbe5a0224ba804293" /><Relationship Type="http://schemas.openxmlformats.org/officeDocument/2006/relationships/hyperlink" Target="http://portal.3gpp.org/desktopmodules/Specifications/SpecificationDetails.aspx?specificationId=1595" TargetMode="External" Id="Rafe970dac3354919" /><Relationship Type="http://schemas.openxmlformats.org/officeDocument/2006/relationships/hyperlink" Target="http://portal.3gpp.org/desktopmodules/Release/ReleaseDetails.aspx?releaseId=187" TargetMode="External" Id="R745a371f57aa4a23" /><Relationship Type="http://schemas.openxmlformats.org/officeDocument/2006/relationships/hyperlink" Target="http://portal.3gpp.org/ngppapp/CreateTdoc.aspx?mode=view&amp;contributionId=642878" TargetMode="External" Id="R48020dd67ef64974" /><Relationship Type="http://schemas.openxmlformats.org/officeDocument/2006/relationships/hyperlink" Target="http://portal.3gpp.org/ngppapp/CreateTdoc.aspx?mode=view&amp;contributionId=642368" TargetMode="External" Id="R1e8c3a15772743a3" /><Relationship Type="http://schemas.openxmlformats.org/officeDocument/2006/relationships/hyperlink" Target="http://portal.3gpp.org/desktopmodules/Specifications/SpecificationDetails.aspx?specificationId=1692" TargetMode="External" Id="Re654ad262be941c3" /><Relationship Type="http://schemas.openxmlformats.org/officeDocument/2006/relationships/hyperlink" Target="http://portal.3gpp.org/desktopmodules/Release/ReleaseDetails.aspx?releaseId=186" TargetMode="External" Id="R0ed8b768d8354772" /><Relationship Type="http://schemas.openxmlformats.org/officeDocument/2006/relationships/hyperlink" Target="http://portal.3gpp.org/ngppapp/CreateTdoc.aspx?mode=view&amp;contributionId=642878" TargetMode="External" Id="R91ba54f6edd24425" /><Relationship Type="http://schemas.openxmlformats.org/officeDocument/2006/relationships/hyperlink" Target="http://portal.3gpp.org/ngppapp/CreateTdoc.aspx?mode=view&amp;contributionId=642370" TargetMode="External" Id="R55c3d75e9c144fe4" /><Relationship Type="http://schemas.openxmlformats.org/officeDocument/2006/relationships/hyperlink" Target="http://portal.3gpp.org/desktopmodules/Specifications/SpecificationDetails.aspx?specificationId=1692" TargetMode="External" Id="Rbd1e225899c74391" /><Relationship Type="http://schemas.openxmlformats.org/officeDocument/2006/relationships/hyperlink" Target="http://portal.3gpp.org/desktopmodules/Release/ReleaseDetails.aspx?releaseId=187" TargetMode="External" Id="R50f1907f852541f2" /><Relationship Type="http://schemas.openxmlformats.org/officeDocument/2006/relationships/hyperlink" Target="http://portal.3gpp.org/ngppapp/CreateTdoc.aspx?mode=view&amp;contributionId=642879" TargetMode="External" Id="R2dd4a32104cb48f8" /><Relationship Type="http://schemas.openxmlformats.org/officeDocument/2006/relationships/hyperlink" Target="http://portal.3gpp.org/ngppapp/CreateTdoc.aspx?mode=view&amp;contributionId=636828" TargetMode="External" Id="Ra6386c958cf74fae" /><Relationship Type="http://schemas.openxmlformats.org/officeDocument/2006/relationships/hyperlink" Target="http://portal.3gpp.org/desktopmodules/Specifications/SpecificationDetails.aspx?specificationId=843" TargetMode="External" Id="R73432248c5244080" /><Relationship Type="http://schemas.openxmlformats.org/officeDocument/2006/relationships/hyperlink" Target="http://portal.3gpp.org/desktopmodules/Release/ReleaseDetails.aspx?releaseId=186" TargetMode="External" Id="R530ad91ebbb14e3f" /><Relationship Type="http://schemas.openxmlformats.org/officeDocument/2006/relationships/hyperlink" Target="http://portal.3gpp.org/ngppapp/CreateTdoc.aspx?mode=view&amp;contributionId=642879" TargetMode="External" Id="R5cf9c8155db04413" /><Relationship Type="http://schemas.openxmlformats.org/officeDocument/2006/relationships/hyperlink" Target="http://portal.3gpp.org/ngppapp/CreateTdoc.aspx?mode=view&amp;contributionId=636829" TargetMode="External" Id="R2cfafd56a5a74917" /><Relationship Type="http://schemas.openxmlformats.org/officeDocument/2006/relationships/hyperlink" Target="http://portal.3gpp.org/desktopmodules/Specifications/SpecificationDetails.aspx?specificationId=1709" TargetMode="External" Id="R47fe4af0bb4d416b" /><Relationship Type="http://schemas.openxmlformats.org/officeDocument/2006/relationships/hyperlink" Target="http://portal.3gpp.org/desktopmodules/Release/ReleaseDetails.aspx?releaseId=186" TargetMode="External" Id="R0afc4b787c12451f" /><Relationship Type="http://schemas.openxmlformats.org/officeDocument/2006/relationships/hyperlink" Target="http://portal.3gpp.org/ngppapp/CreateTdoc.aspx?mode=view&amp;contributionId=642880" TargetMode="External" Id="R2d29e790a24b4436" /><Relationship Type="http://schemas.openxmlformats.org/officeDocument/2006/relationships/hyperlink" Target="http://portal.3gpp.org/ngppapp/CreateTdoc.aspx?mode=view&amp;contributionId=636826" TargetMode="External" Id="R252c7080ab594c98" /><Relationship Type="http://schemas.openxmlformats.org/officeDocument/2006/relationships/hyperlink" Target="http://portal.3gpp.org/desktopmodules/Specifications/SpecificationDetails.aspx?specificationId=1710" TargetMode="External" Id="R358a7bd43cd149ad" /><Relationship Type="http://schemas.openxmlformats.org/officeDocument/2006/relationships/hyperlink" Target="http://portal.3gpp.org/desktopmodules/Release/ReleaseDetails.aspx?releaseId=186" TargetMode="External" Id="R26889b48b0c348d0" /><Relationship Type="http://schemas.openxmlformats.org/officeDocument/2006/relationships/hyperlink" Target="http://portal.3gpp.org/ngppapp/CreateTdoc.aspx?mode=view&amp;contributionId=642880" TargetMode="External" Id="R56c9b1015cfc44f3" /><Relationship Type="http://schemas.openxmlformats.org/officeDocument/2006/relationships/hyperlink" Target="http://portal.3gpp.org/ngppapp/CreateTdoc.aspx?mode=view&amp;contributionId=636827" TargetMode="External" Id="R0ceab0aa670448de" /><Relationship Type="http://schemas.openxmlformats.org/officeDocument/2006/relationships/hyperlink" Target="http://portal.3gpp.org/desktopmodules/Specifications/SpecificationDetails.aspx?specificationId=1710" TargetMode="External" Id="R7effd307c65544a6" /><Relationship Type="http://schemas.openxmlformats.org/officeDocument/2006/relationships/hyperlink" Target="http://portal.3gpp.org/desktopmodules/Release/ReleaseDetails.aspx?releaseId=187" TargetMode="External" Id="Rbb0ecdc962ac4432" /><Relationship Type="http://schemas.openxmlformats.org/officeDocument/2006/relationships/hyperlink" Target="http://portal.3gpp.org/ngppapp/CreateTdoc.aspx?mode=view&amp;contributionId=642881" TargetMode="External" Id="Rb4e69bf54a7544d6" /><Relationship Type="http://schemas.openxmlformats.org/officeDocument/2006/relationships/hyperlink" Target="http://portal.3gpp.org/ngppapp/CreateTdoc.aspx?mode=view&amp;contributionId=636790" TargetMode="External" Id="Rd52c37bf670445fc" /><Relationship Type="http://schemas.openxmlformats.org/officeDocument/2006/relationships/hyperlink" Target="http://portal.3gpp.org/desktopmodules/Specifications/SpecificationDetails.aspx?specificationId=1717" TargetMode="External" Id="R09f0073049e54942" /><Relationship Type="http://schemas.openxmlformats.org/officeDocument/2006/relationships/hyperlink" Target="http://portal.3gpp.org/desktopmodules/Release/ReleaseDetails.aspx?releaseId=186" TargetMode="External" Id="R3450ee4cf3054167" /><Relationship Type="http://schemas.openxmlformats.org/officeDocument/2006/relationships/hyperlink" Target="http://portal.3gpp.org/ngppapp/CreateTdoc.aspx?mode=view&amp;contributionId=642881" TargetMode="External" Id="Rf9dffd634a814826" /><Relationship Type="http://schemas.openxmlformats.org/officeDocument/2006/relationships/hyperlink" Target="http://portal.3gpp.org/ngppapp/CreateTdoc.aspx?mode=view&amp;contributionId=636791" TargetMode="External" Id="R91c3533ab9f443f4" /><Relationship Type="http://schemas.openxmlformats.org/officeDocument/2006/relationships/hyperlink" Target="http://portal.3gpp.org/desktopmodules/Specifications/SpecificationDetails.aspx?specificationId=1683" TargetMode="External" Id="R761ee340bddb4c58" /><Relationship Type="http://schemas.openxmlformats.org/officeDocument/2006/relationships/hyperlink" Target="http://portal.3gpp.org/desktopmodules/Release/ReleaseDetails.aspx?releaseId=186" TargetMode="External" Id="Ra47f3dd163a24bdc" /><Relationship Type="http://schemas.openxmlformats.org/officeDocument/2006/relationships/hyperlink" Target="http://portal.3gpp.org/ngppapp/CreateTdoc.aspx?mode=view&amp;contributionId=642881" TargetMode="External" Id="Rf77d5253790d4c95" /><Relationship Type="http://schemas.openxmlformats.org/officeDocument/2006/relationships/hyperlink" Target="http://portal.3gpp.org/ngppapp/CreateTdoc.aspx?mode=view&amp;contributionId=636792" TargetMode="External" Id="Rba04b0f2d75f4fb0" /><Relationship Type="http://schemas.openxmlformats.org/officeDocument/2006/relationships/hyperlink" Target="http://portal.3gpp.org/desktopmodules/Specifications/SpecificationDetails.aspx?specificationId=1683" TargetMode="External" Id="R5c27302775254af7" /><Relationship Type="http://schemas.openxmlformats.org/officeDocument/2006/relationships/hyperlink" Target="http://portal.3gpp.org/desktopmodules/Release/ReleaseDetails.aspx?releaseId=187" TargetMode="External" Id="Ree1b6f4711ff42f2" /><Relationship Type="http://schemas.openxmlformats.org/officeDocument/2006/relationships/hyperlink" Target="http://portal.3gpp.org/ngppapp/CreateTdoc.aspx?mode=view&amp;contributionId=642881" TargetMode="External" Id="R667b7c8d63ae4b3a" /><Relationship Type="http://schemas.openxmlformats.org/officeDocument/2006/relationships/hyperlink" Target="http://portal.3gpp.org/ngppapp/CreateTdoc.aspx?mode=view&amp;contributionId=636800" TargetMode="External" Id="R42da9455bb52406d" /><Relationship Type="http://schemas.openxmlformats.org/officeDocument/2006/relationships/hyperlink" Target="http://portal.3gpp.org/desktopmodules/Specifications/SpecificationDetails.aspx?specificationId=1717" TargetMode="External" Id="R8e65f45c70754259" /><Relationship Type="http://schemas.openxmlformats.org/officeDocument/2006/relationships/hyperlink" Target="http://portal.3gpp.org/desktopmodules/Release/ReleaseDetails.aspx?releaseId=186" TargetMode="External" Id="Rd5e5c92e33a24ffb" /><Relationship Type="http://schemas.openxmlformats.org/officeDocument/2006/relationships/hyperlink" Target="http://portal.3gpp.org/ngppapp/CreateTdoc.aspx?mode=view&amp;contributionId=642881" TargetMode="External" Id="Ra25c979b609e4e31" /><Relationship Type="http://schemas.openxmlformats.org/officeDocument/2006/relationships/hyperlink" Target="http://portal.3gpp.org/ngppapp/CreateTdoc.aspx?mode=view&amp;contributionId=636802" TargetMode="External" Id="R5365251d0f4048de" /><Relationship Type="http://schemas.openxmlformats.org/officeDocument/2006/relationships/hyperlink" Target="http://portal.3gpp.org/desktopmodules/Specifications/SpecificationDetails.aspx?specificationId=731" TargetMode="External" Id="R3fc1bced337d4160" /><Relationship Type="http://schemas.openxmlformats.org/officeDocument/2006/relationships/hyperlink" Target="http://portal.3gpp.org/desktopmodules/Release/ReleaseDetails.aspx?releaseId=186" TargetMode="External" Id="Rc271c1a95bdf4971" /><Relationship Type="http://schemas.openxmlformats.org/officeDocument/2006/relationships/hyperlink" Target="http://portal.3gpp.org/ngppapp/CreateTdoc.aspx?mode=view&amp;contributionId=642881" TargetMode="External" Id="R28e712c01f7a4665" /><Relationship Type="http://schemas.openxmlformats.org/officeDocument/2006/relationships/hyperlink" Target="http://portal.3gpp.org/ngppapp/CreateTdoc.aspx?mode=view&amp;contributionId=636968" TargetMode="External" Id="R4016ff5fd85e4327" /><Relationship Type="http://schemas.openxmlformats.org/officeDocument/2006/relationships/hyperlink" Target="http://portal.3gpp.org/desktopmodules/Specifications/SpecificationDetails.aspx?specificationId=1717" TargetMode="External" Id="R45e60caf448f4127" /><Relationship Type="http://schemas.openxmlformats.org/officeDocument/2006/relationships/hyperlink" Target="http://portal.3gpp.org/desktopmodules/Release/ReleaseDetails.aspx?releaseId=186" TargetMode="External" Id="R0b4b40919b98446e" /><Relationship Type="http://schemas.openxmlformats.org/officeDocument/2006/relationships/hyperlink" Target="http://portal.3gpp.org/ngppapp/CreateTdoc.aspx?mode=view&amp;contributionId=642881" TargetMode="External" Id="R95d727b90baa4cfc" /><Relationship Type="http://schemas.openxmlformats.org/officeDocument/2006/relationships/hyperlink" Target="http://portal.3gpp.org/ngppapp/CreateTdoc.aspx?mode=view&amp;contributionId=636982" TargetMode="External" Id="Re307ed48ab0d45d7" /><Relationship Type="http://schemas.openxmlformats.org/officeDocument/2006/relationships/hyperlink" Target="http://portal.3gpp.org/desktopmodules/Specifications/SpecificationDetails.aspx?specificationId=1717" TargetMode="External" Id="Rc6c010564ed54fa2" /><Relationship Type="http://schemas.openxmlformats.org/officeDocument/2006/relationships/hyperlink" Target="http://portal.3gpp.org/desktopmodules/Release/ReleaseDetails.aspx?releaseId=186" TargetMode="External" Id="R21db77c8eefe4435" /><Relationship Type="http://schemas.openxmlformats.org/officeDocument/2006/relationships/hyperlink" Target="http://portal.3gpp.org/ngppapp/CreateTdoc.aspx?mode=view&amp;contributionId=642881" TargetMode="External" Id="R66041a3102224981" /><Relationship Type="http://schemas.openxmlformats.org/officeDocument/2006/relationships/hyperlink" Target="http://portal.3gpp.org/ngppapp/CreateTdoc.aspx?mode=view&amp;contributionId=636994" TargetMode="External" Id="R2da6a3b9b8d44019" /><Relationship Type="http://schemas.openxmlformats.org/officeDocument/2006/relationships/hyperlink" Target="http://portal.3gpp.org/desktopmodules/Specifications/SpecificationDetails.aspx?specificationId=1716" TargetMode="External" Id="Rc533f0dc85194462" /><Relationship Type="http://schemas.openxmlformats.org/officeDocument/2006/relationships/hyperlink" Target="http://portal.3gpp.org/desktopmodules/Release/ReleaseDetails.aspx?releaseId=186" TargetMode="External" Id="Rbd5c12a981114046" /><Relationship Type="http://schemas.openxmlformats.org/officeDocument/2006/relationships/hyperlink" Target="http://portal.3gpp.org/ngppapp/CreateTdoc.aspx?mode=view&amp;contributionId=642881" TargetMode="External" Id="Rc26f1c9307eb45ad" /><Relationship Type="http://schemas.openxmlformats.org/officeDocument/2006/relationships/hyperlink" Target="http://portal.3gpp.org/ngppapp/CreateTdoc.aspx?mode=view&amp;contributionId=642540" TargetMode="External" Id="R3b6e98fdacd943ba" /><Relationship Type="http://schemas.openxmlformats.org/officeDocument/2006/relationships/hyperlink" Target="http://portal.3gpp.org/desktopmodules/Specifications/SpecificationDetails.aspx?specificationId=1716" TargetMode="External" Id="R5ed73153b73e469a" /><Relationship Type="http://schemas.openxmlformats.org/officeDocument/2006/relationships/hyperlink" Target="http://portal.3gpp.org/desktopmodules/Release/ReleaseDetails.aspx?releaseId=186" TargetMode="External" Id="Rb488a26a5c804e93" /><Relationship Type="http://schemas.openxmlformats.org/officeDocument/2006/relationships/hyperlink" Target="http://portal.3gpp.org/ngppapp/CreateTdoc.aspx?mode=view&amp;contributionId=642881" TargetMode="External" Id="R521f17348c3545e0" /><Relationship Type="http://schemas.openxmlformats.org/officeDocument/2006/relationships/hyperlink" Target="http://portal.3gpp.org/ngppapp/CreateTdoc.aspx?mode=view&amp;contributionId=642542" TargetMode="External" Id="R0b6530cc3a0f4904" /><Relationship Type="http://schemas.openxmlformats.org/officeDocument/2006/relationships/hyperlink" Target="http://portal.3gpp.org/desktopmodules/Specifications/SpecificationDetails.aspx?specificationId=1717" TargetMode="External" Id="Rfb769f95f873432e" /><Relationship Type="http://schemas.openxmlformats.org/officeDocument/2006/relationships/hyperlink" Target="http://portal.3gpp.org/desktopmodules/Release/ReleaseDetails.aspx?releaseId=186" TargetMode="External" Id="Rf3738ddf6eeb4c4f" /><Relationship Type="http://schemas.openxmlformats.org/officeDocument/2006/relationships/hyperlink" Target="http://portal.3gpp.org/ngppapp/CreateTdoc.aspx?mode=view&amp;contributionId=642882" TargetMode="External" Id="R0df05fedb1854dee" /><Relationship Type="http://schemas.openxmlformats.org/officeDocument/2006/relationships/hyperlink" Target="http://portal.3gpp.org/ngppapp/CreateTdoc.aspx?mode=view&amp;contributionId=632594" TargetMode="External" Id="R2e5c35a475574f5d" /><Relationship Type="http://schemas.openxmlformats.org/officeDocument/2006/relationships/hyperlink" Target="http://portal.3gpp.org/desktopmodules/Specifications/SpecificationDetails.aspx?specificationId=843" TargetMode="External" Id="Ra3832bb5a29043c6" /><Relationship Type="http://schemas.openxmlformats.org/officeDocument/2006/relationships/hyperlink" Target="http://portal.3gpp.org/desktopmodules/Release/ReleaseDetails.aspx?releaseId=186" TargetMode="External" Id="R69909a709ef340a3" /><Relationship Type="http://schemas.openxmlformats.org/officeDocument/2006/relationships/hyperlink" Target="http://portal.3gpp.org/ngppapp/CreateTdoc.aspx?mode=view&amp;contributionId=642882" TargetMode="External" Id="R4efcb29240d147fe" /><Relationship Type="http://schemas.openxmlformats.org/officeDocument/2006/relationships/hyperlink" Target="http://portal.3gpp.org/ngppapp/CreateTdoc.aspx?mode=view&amp;contributionId=632613" TargetMode="External" Id="R1edf2921e36a4b2a" /><Relationship Type="http://schemas.openxmlformats.org/officeDocument/2006/relationships/hyperlink" Target="http://portal.3gpp.org/desktopmodules/Specifications/SpecificationDetails.aspx?specificationId=844" TargetMode="External" Id="R204d7dd2295f4129" /><Relationship Type="http://schemas.openxmlformats.org/officeDocument/2006/relationships/hyperlink" Target="http://portal.3gpp.org/desktopmodules/Release/ReleaseDetails.aspx?releaseId=186" TargetMode="External" Id="R38f987745094492b" /><Relationship Type="http://schemas.openxmlformats.org/officeDocument/2006/relationships/hyperlink" Target="http://portal.3gpp.org/ngppapp/CreateTdoc.aspx?mode=view&amp;contributionId=642882" TargetMode="External" Id="R2856261e3a744cf4" /><Relationship Type="http://schemas.openxmlformats.org/officeDocument/2006/relationships/hyperlink" Target="http://portal.3gpp.org/ngppapp/CreateTdoc.aspx?mode=view&amp;contributionId=632614" TargetMode="External" Id="Rbbe07a76d0414b6c" /><Relationship Type="http://schemas.openxmlformats.org/officeDocument/2006/relationships/hyperlink" Target="http://portal.3gpp.org/desktopmodules/Specifications/SpecificationDetails.aspx?specificationId=844" TargetMode="External" Id="Rf6f01f9fe40d4044" /><Relationship Type="http://schemas.openxmlformats.org/officeDocument/2006/relationships/hyperlink" Target="http://portal.3gpp.org/desktopmodules/Release/ReleaseDetails.aspx?releaseId=187" TargetMode="External" Id="R7d4ca2c48cd04f63" /><Relationship Type="http://schemas.openxmlformats.org/officeDocument/2006/relationships/hyperlink" Target="http://portal.3gpp.org/ngppapp/CreateTdoc.aspx?mode=view&amp;contributionId=642882" TargetMode="External" Id="R1c5feaa864154bd8" /><Relationship Type="http://schemas.openxmlformats.org/officeDocument/2006/relationships/hyperlink" Target="http://portal.3gpp.org/ngppapp/CreateTdoc.aspx?mode=view&amp;contributionId=636901" TargetMode="External" Id="Rec78ffa035c84078" /><Relationship Type="http://schemas.openxmlformats.org/officeDocument/2006/relationships/hyperlink" Target="http://portal.3gpp.org/desktopmodules/Specifications/SpecificationDetails.aspx?specificationId=1710" TargetMode="External" Id="R2c41c93bed38415d" /><Relationship Type="http://schemas.openxmlformats.org/officeDocument/2006/relationships/hyperlink" Target="http://portal.3gpp.org/desktopmodules/Release/ReleaseDetails.aspx?releaseId=186" TargetMode="External" Id="R0917074da2d74ca3" /><Relationship Type="http://schemas.openxmlformats.org/officeDocument/2006/relationships/hyperlink" Target="http://portal.3gpp.org/ngppapp/CreateTdoc.aspx?mode=view&amp;contributionId=642882" TargetMode="External" Id="R5bcfe7be8d624599" /><Relationship Type="http://schemas.openxmlformats.org/officeDocument/2006/relationships/hyperlink" Target="http://portal.3gpp.org/ngppapp/CreateTdoc.aspx?mode=view&amp;contributionId=636902" TargetMode="External" Id="Rb41020cf0dd441a0" /><Relationship Type="http://schemas.openxmlformats.org/officeDocument/2006/relationships/hyperlink" Target="http://portal.3gpp.org/desktopmodules/Specifications/SpecificationDetails.aspx?specificationId=1710" TargetMode="External" Id="R6268dd6dc95f4fa3" /><Relationship Type="http://schemas.openxmlformats.org/officeDocument/2006/relationships/hyperlink" Target="http://portal.3gpp.org/desktopmodules/Release/ReleaseDetails.aspx?releaseId=187" TargetMode="External" Id="Ra1676bf0e67e4d7d" /><Relationship Type="http://schemas.openxmlformats.org/officeDocument/2006/relationships/hyperlink" Target="http://portal.3gpp.org/ngppapp/CreateTdoc.aspx?mode=view&amp;contributionId=642882" TargetMode="External" Id="R1708ff995e594716" /><Relationship Type="http://schemas.openxmlformats.org/officeDocument/2006/relationships/hyperlink" Target="http://portal.3gpp.org/ngppapp/CreateTdoc.aspx?mode=view&amp;contributionId=636903" TargetMode="External" Id="Rd40a2be740c1472b" /><Relationship Type="http://schemas.openxmlformats.org/officeDocument/2006/relationships/hyperlink" Target="http://portal.3gpp.org/desktopmodules/Specifications/SpecificationDetails.aspx?specificationId=1710" TargetMode="External" Id="Ra06580882f7647a7" /><Relationship Type="http://schemas.openxmlformats.org/officeDocument/2006/relationships/hyperlink" Target="http://portal.3gpp.org/desktopmodules/Release/ReleaseDetails.aspx?releaseId=186" TargetMode="External" Id="Rfa099987101a477d" /><Relationship Type="http://schemas.openxmlformats.org/officeDocument/2006/relationships/hyperlink" Target="http://portal.3gpp.org/ngppapp/CreateTdoc.aspx?mode=view&amp;contributionId=642882" TargetMode="External" Id="R0cc6d8a843e443cd" /><Relationship Type="http://schemas.openxmlformats.org/officeDocument/2006/relationships/hyperlink" Target="http://portal.3gpp.org/ngppapp/CreateTdoc.aspx?mode=view&amp;contributionId=636904" TargetMode="External" Id="R60900145082f4833" /><Relationship Type="http://schemas.openxmlformats.org/officeDocument/2006/relationships/hyperlink" Target="http://portal.3gpp.org/desktopmodules/Specifications/SpecificationDetails.aspx?specificationId=1710" TargetMode="External" Id="R14c29312d5b44ae9" /><Relationship Type="http://schemas.openxmlformats.org/officeDocument/2006/relationships/hyperlink" Target="http://portal.3gpp.org/desktopmodules/Release/ReleaseDetails.aspx?releaseId=187" TargetMode="External" Id="R82c75489506c4480" /><Relationship Type="http://schemas.openxmlformats.org/officeDocument/2006/relationships/hyperlink" Target="http://portal.3gpp.org/ngppapp/CreateTdoc.aspx?mode=view&amp;contributionId=642882" TargetMode="External" Id="R3e07a2231a3d4620" /><Relationship Type="http://schemas.openxmlformats.org/officeDocument/2006/relationships/hyperlink" Target="http://portal.3gpp.org/ngppapp/CreateTdoc.aspx?mode=view&amp;contributionId=642461" TargetMode="External" Id="R75686246aa464b35" /><Relationship Type="http://schemas.openxmlformats.org/officeDocument/2006/relationships/hyperlink" Target="http://portal.3gpp.org/desktopmodules/Specifications/SpecificationDetails.aspx?specificationId=1710" TargetMode="External" Id="Rfd3adcb7d9d042a6" /><Relationship Type="http://schemas.openxmlformats.org/officeDocument/2006/relationships/hyperlink" Target="http://portal.3gpp.org/desktopmodules/Release/ReleaseDetails.aspx?releaseId=186" TargetMode="External" Id="R429d6a985ec4496b" /><Relationship Type="http://schemas.openxmlformats.org/officeDocument/2006/relationships/hyperlink" Target="http://portal.3gpp.org/ngppapp/CreateTdoc.aspx?mode=view&amp;contributionId=642882" TargetMode="External" Id="Rac297f8345124938" /><Relationship Type="http://schemas.openxmlformats.org/officeDocument/2006/relationships/hyperlink" Target="http://portal.3gpp.org/ngppapp/CreateTdoc.aspx?mode=view&amp;contributionId=642541" TargetMode="External" Id="R070c6fe0852941df" /><Relationship Type="http://schemas.openxmlformats.org/officeDocument/2006/relationships/hyperlink" Target="http://portal.3gpp.org/desktopmodules/Specifications/SpecificationDetails.aspx?specificationId=1710" TargetMode="External" Id="R7ace5e65109e4def" /><Relationship Type="http://schemas.openxmlformats.org/officeDocument/2006/relationships/hyperlink" Target="http://portal.3gpp.org/desktopmodules/Release/ReleaseDetails.aspx?releaseId=187" TargetMode="External" Id="Rd1f1723fe50c49e4" /><Relationship Type="http://schemas.openxmlformats.org/officeDocument/2006/relationships/hyperlink" Target="http://portal.3gpp.org/ngppapp/CreateTdoc.aspx?mode=view&amp;contributionId=642883" TargetMode="External" Id="Rfd7fbf8dfc5f47e3" /><Relationship Type="http://schemas.openxmlformats.org/officeDocument/2006/relationships/hyperlink" Target="http://portal.3gpp.org/ngppapp/CreateTdoc.aspx?mode=view&amp;contributionId=636831" TargetMode="External" Id="R5fc1b5fe94ab46b8" /><Relationship Type="http://schemas.openxmlformats.org/officeDocument/2006/relationships/hyperlink" Target="http://portal.3gpp.org/desktopmodules/Specifications/SpecificationDetails.aspx?specificationId=844" TargetMode="External" Id="R36576183485b4437" /><Relationship Type="http://schemas.openxmlformats.org/officeDocument/2006/relationships/hyperlink" Target="http://portal.3gpp.org/desktopmodules/Release/ReleaseDetails.aspx?releaseId=186" TargetMode="External" Id="R5030c88a7f12480f" /><Relationship Type="http://schemas.openxmlformats.org/officeDocument/2006/relationships/hyperlink" Target="http://portal.3gpp.org/ngppapp/CreateTdoc.aspx?mode=view&amp;contributionId=642883" TargetMode="External" Id="R8325156e64234b11" /><Relationship Type="http://schemas.openxmlformats.org/officeDocument/2006/relationships/hyperlink" Target="http://portal.3gpp.org/ngppapp/CreateTdoc.aspx?mode=view&amp;contributionId=636832" TargetMode="External" Id="R493d23bb728149bc" /><Relationship Type="http://schemas.openxmlformats.org/officeDocument/2006/relationships/hyperlink" Target="http://portal.3gpp.org/desktopmodules/Specifications/SpecificationDetails.aspx?specificationId=844" TargetMode="External" Id="Rf8186f05ef2543c5" /><Relationship Type="http://schemas.openxmlformats.org/officeDocument/2006/relationships/hyperlink" Target="http://portal.3gpp.org/desktopmodules/Release/ReleaseDetails.aspx?releaseId=187" TargetMode="External" Id="R512dd0ec87b64770" /><Relationship Type="http://schemas.openxmlformats.org/officeDocument/2006/relationships/hyperlink" Target="http://portal.3gpp.org/ngppapp/CreateTdoc.aspx?mode=view&amp;contributionId=642883" TargetMode="External" Id="R4027c38962644b57" /><Relationship Type="http://schemas.openxmlformats.org/officeDocument/2006/relationships/hyperlink" Target="http://portal.3gpp.org/ngppapp/CreateTdoc.aspx?mode=view&amp;contributionId=636833" TargetMode="External" Id="R2e9e011fead94181" /><Relationship Type="http://schemas.openxmlformats.org/officeDocument/2006/relationships/hyperlink" Target="http://portal.3gpp.org/desktopmodules/Specifications/SpecificationDetails.aspx?specificationId=843" TargetMode="External" Id="Rca351059813c4084" /><Relationship Type="http://schemas.openxmlformats.org/officeDocument/2006/relationships/hyperlink" Target="http://portal.3gpp.org/desktopmodules/Release/ReleaseDetails.aspx?releaseId=186" TargetMode="External" Id="Redc2930369194b2c" /><Relationship Type="http://schemas.openxmlformats.org/officeDocument/2006/relationships/hyperlink" Target="http://portal.3gpp.org/ngppapp/CreateTdoc.aspx?mode=view&amp;contributionId=642884" TargetMode="External" Id="Ra4918fb038c54169" /><Relationship Type="http://schemas.openxmlformats.org/officeDocument/2006/relationships/hyperlink" Target="http://portal.3gpp.org/ngppapp/CreateTdoc.aspx?mode=view&amp;contributionId=636897" TargetMode="External" Id="R321e25d4b8ca4ffa" /><Relationship Type="http://schemas.openxmlformats.org/officeDocument/2006/relationships/hyperlink" Target="http://portal.3gpp.org/desktopmodules/Specifications/SpecificationDetails.aspx?specificationId=844" TargetMode="External" Id="R3d6d5a6cc49c4297" /><Relationship Type="http://schemas.openxmlformats.org/officeDocument/2006/relationships/hyperlink" Target="http://portal.3gpp.org/desktopmodules/Release/ReleaseDetails.aspx?releaseId=186" TargetMode="External" Id="R22e4b9e3c8a14608" /><Relationship Type="http://schemas.openxmlformats.org/officeDocument/2006/relationships/hyperlink" Target="http://portal.3gpp.org/ngppapp/CreateTdoc.aspx?mode=view&amp;contributionId=642884" TargetMode="External" Id="R21c1725e9dbb456c" /><Relationship Type="http://schemas.openxmlformats.org/officeDocument/2006/relationships/hyperlink" Target="http://portal.3gpp.org/ngppapp/CreateTdoc.aspx?mode=view&amp;contributionId=636898" TargetMode="External" Id="Rc1ed10c624cc4361" /><Relationship Type="http://schemas.openxmlformats.org/officeDocument/2006/relationships/hyperlink" Target="http://portal.3gpp.org/desktopmodules/Specifications/SpecificationDetails.aspx?specificationId=844" TargetMode="External" Id="Rd754c3a7549d4726" /><Relationship Type="http://schemas.openxmlformats.org/officeDocument/2006/relationships/hyperlink" Target="http://portal.3gpp.org/desktopmodules/Release/ReleaseDetails.aspx?releaseId=187" TargetMode="External" Id="R298036cd7b8d4341" /><Relationship Type="http://schemas.openxmlformats.org/officeDocument/2006/relationships/hyperlink" Target="http://portal.3gpp.org/ngppapp/CreateTdoc.aspx?mode=view&amp;contributionId=642884" TargetMode="External" Id="Re73319b0f7ec4f78" /><Relationship Type="http://schemas.openxmlformats.org/officeDocument/2006/relationships/hyperlink" Target="http://portal.3gpp.org/ngppapp/CreateTdoc.aspx?mode=view&amp;contributionId=636899" TargetMode="External" Id="Re2c5353fae5f44c2" /><Relationship Type="http://schemas.openxmlformats.org/officeDocument/2006/relationships/hyperlink" Target="http://portal.3gpp.org/desktopmodules/Specifications/SpecificationDetails.aspx?specificationId=843" TargetMode="External" Id="Rd9d3d8438ed14fa3" /><Relationship Type="http://schemas.openxmlformats.org/officeDocument/2006/relationships/hyperlink" Target="http://portal.3gpp.org/desktopmodules/Release/ReleaseDetails.aspx?releaseId=186" TargetMode="External" Id="Rce654488e2d24aef" /><Relationship Type="http://schemas.openxmlformats.org/officeDocument/2006/relationships/hyperlink" Target="http://portal.3gpp.org/ngppapp/CreateTdoc.aspx?mode=view&amp;contributionId=642885" TargetMode="External" Id="Rfe31c0f02c964d08" /><Relationship Type="http://schemas.openxmlformats.org/officeDocument/2006/relationships/hyperlink" Target="http://portal.3gpp.org/ngppapp/CreateTdoc.aspx?mode=view&amp;contributionId=630512" TargetMode="External" Id="Ra4cc272932674e5d" /><Relationship Type="http://schemas.openxmlformats.org/officeDocument/2006/relationships/hyperlink" Target="http://portal.3gpp.org/desktopmodules/Specifications/SpecificationDetails.aspx?specificationId=1681" TargetMode="External" Id="R205c62854f3c4b51" /><Relationship Type="http://schemas.openxmlformats.org/officeDocument/2006/relationships/hyperlink" Target="http://portal.3gpp.org/desktopmodules/Release/ReleaseDetails.aspx?releaseId=186" TargetMode="External" Id="R08332bbd6ed34972" /><Relationship Type="http://schemas.openxmlformats.org/officeDocument/2006/relationships/hyperlink" Target="http://portal.3gpp.org/ngppapp/CreateTdoc.aspx?mode=view&amp;contributionId=642885" TargetMode="External" Id="R30b3eeb08bc048f3" /><Relationship Type="http://schemas.openxmlformats.org/officeDocument/2006/relationships/hyperlink" Target="http://portal.3gpp.org/ngppapp/CreateTdoc.aspx?mode=view&amp;contributionId=632946" TargetMode="External" Id="R0456ab0367a04ff3" /><Relationship Type="http://schemas.openxmlformats.org/officeDocument/2006/relationships/hyperlink" Target="http://portal.3gpp.org/desktopmodules/Specifications/SpecificationDetails.aspx?specificationId=1682" TargetMode="External" Id="R7fdaee8adefa4270" /><Relationship Type="http://schemas.openxmlformats.org/officeDocument/2006/relationships/hyperlink" Target="http://portal.3gpp.org/desktopmodules/Release/ReleaseDetails.aspx?releaseId=186" TargetMode="External" Id="R9483822815ab4d49" /><Relationship Type="http://schemas.openxmlformats.org/officeDocument/2006/relationships/hyperlink" Target="http://portal.3gpp.org/ngppapp/CreateTdoc.aspx?mode=view&amp;contributionId=642885" TargetMode="External" Id="Rcb77acd401314031" /><Relationship Type="http://schemas.openxmlformats.org/officeDocument/2006/relationships/hyperlink" Target="http://portal.3gpp.org/ngppapp/CreateTdoc.aspx?mode=view&amp;contributionId=636896" TargetMode="External" Id="R8a8d2b81a3554fdb" /><Relationship Type="http://schemas.openxmlformats.org/officeDocument/2006/relationships/hyperlink" Target="http://portal.3gpp.org/desktopmodules/Specifications/SpecificationDetails.aspx?specificationId=848" TargetMode="External" Id="R6d2522aee95e4baf" /><Relationship Type="http://schemas.openxmlformats.org/officeDocument/2006/relationships/hyperlink" Target="http://portal.3gpp.org/desktopmodules/Release/ReleaseDetails.aspx?releaseId=186" TargetMode="External" Id="R526bc7b9cfb149fa" /><Relationship Type="http://schemas.openxmlformats.org/officeDocument/2006/relationships/hyperlink" Target="http://portal.3gpp.org/ngppapp/CreateTdoc.aspx?mode=view&amp;contributionId=642886" TargetMode="External" Id="Re788bce3c28944af" /><Relationship Type="http://schemas.openxmlformats.org/officeDocument/2006/relationships/hyperlink" Target="http://portal.3gpp.org/ngppapp/CreateTdoc.aspx?mode=view&amp;contributionId=631898" TargetMode="External" Id="R544754eaddf04b49" /><Relationship Type="http://schemas.openxmlformats.org/officeDocument/2006/relationships/hyperlink" Target="http://portal.3gpp.org/desktopmodules/Specifications/SpecificationDetails.aspx?specificationId=1612" TargetMode="External" Id="R759550c92b5340b6" /><Relationship Type="http://schemas.openxmlformats.org/officeDocument/2006/relationships/hyperlink" Target="http://portal.3gpp.org/desktopmodules/Release/ReleaseDetails.aspx?releaseId=187" TargetMode="External" Id="Rb71a148c0ab044f0" /><Relationship Type="http://schemas.openxmlformats.org/officeDocument/2006/relationships/hyperlink" Target="http://portal.3gpp.org/ngppapp/CreateTdoc.aspx?mode=view&amp;contributionId=642887" TargetMode="External" Id="R2c72e045e53b47ed" /><Relationship Type="http://schemas.openxmlformats.org/officeDocument/2006/relationships/hyperlink" Target="http://portal.3gpp.org/ngppapp/CreateTdoc.aspx?mode=view&amp;contributionId=636862" TargetMode="External" Id="Ref2aee2ac8f14e16" /><Relationship Type="http://schemas.openxmlformats.org/officeDocument/2006/relationships/hyperlink" Target="http://portal.3gpp.org/desktopmodules/Specifications/SpecificationDetails.aspx?specificationId=1585" TargetMode="External" Id="Rc5aa5a0165554be2" /><Relationship Type="http://schemas.openxmlformats.org/officeDocument/2006/relationships/hyperlink" Target="http://portal.3gpp.org/desktopmodules/Release/ReleaseDetails.aspx?releaseId=187" TargetMode="External" Id="R3472f7e967074cf2" /><Relationship Type="http://schemas.openxmlformats.org/officeDocument/2006/relationships/hyperlink" Target="http://portal.3gpp.org/ngppapp/CreateTdoc.aspx?mode=view&amp;contributionId=642887" TargetMode="External" Id="Rb1b9314d254c4997" /><Relationship Type="http://schemas.openxmlformats.org/officeDocument/2006/relationships/hyperlink" Target="http://portal.3gpp.org/ngppapp/CreateTdoc.aspx?mode=view&amp;contributionId=636914" TargetMode="External" Id="R4249323c11fd47de" /><Relationship Type="http://schemas.openxmlformats.org/officeDocument/2006/relationships/hyperlink" Target="http://portal.3gpp.org/desktopmodules/Specifications/SpecificationDetails.aspx?specificationId=1690" TargetMode="External" Id="Rdf5630c438674f06" /><Relationship Type="http://schemas.openxmlformats.org/officeDocument/2006/relationships/hyperlink" Target="http://portal.3gpp.org/desktopmodules/Release/ReleaseDetails.aspx?releaseId=187" TargetMode="External" Id="R687d34b3176d4b10" /><Relationship Type="http://schemas.openxmlformats.org/officeDocument/2006/relationships/hyperlink" Target="http://portal.3gpp.org/ngppapp/CreateTdoc.aspx?mode=view&amp;contributionId=642887" TargetMode="External" Id="R001fb1e5a78c498b" /><Relationship Type="http://schemas.openxmlformats.org/officeDocument/2006/relationships/hyperlink" Target="http://portal.3gpp.org/ngppapp/CreateTdoc.aspx?mode=view&amp;contributionId=636915" TargetMode="External" Id="Red00d7a807ea4f88" /><Relationship Type="http://schemas.openxmlformats.org/officeDocument/2006/relationships/hyperlink" Target="http://portal.3gpp.org/desktopmodules/Specifications/SpecificationDetails.aspx?specificationId=1683" TargetMode="External" Id="R23c582763b614acd" /><Relationship Type="http://schemas.openxmlformats.org/officeDocument/2006/relationships/hyperlink" Target="http://portal.3gpp.org/desktopmodules/Release/ReleaseDetails.aspx?releaseId=187" TargetMode="External" Id="R70d8f54498b84d61" /><Relationship Type="http://schemas.openxmlformats.org/officeDocument/2006/relationships/hyperlink" Target="http://portal.3gpp.org/ngppapp/CreateTdoc.aspx?mode=view&amp;contributionId=642887" TargetMode="External" Id="R886d1bf901bf4937" /><Relationship Type="http://schemas.openxmlformats.org/officeDocument/2006/relationships/hyperlink" Target="http://portal.3gpp.org/ngppapp/CreateTdoc.aspx?mode=view&amp;contributionId=639675" TargetMode="External" Id="Rf94e29477f254997" /><Relationship Type="http://schemas.openxmlformats.org/officeDocument/2006/relationships/hyperlink" Target="http://portal.3gpp.org/desktopmodules/Specifications/SpecificationDetails.aspx?specificationId=1585" TargetMode="External" Id="R5ef3813a0ed54b48" /><Relationship Type="http://schemas.openxmlformats.org/officeDocument/2006/relationships/hyperlink" Target="http://portal.3gpp.org/desktopmodules/Release/ReleaseDetails.aspx?releaseId=187" TargetMode="External" Id="Rc23fa8626e2b40bb" /><Relationship Type="http://schemas.openxmlformats.org/officeDocument/2006/relationships/hyperlink" Target="http://portal.3gpp.org/ngppapp/CreateTdoc.aspx?mode=view&amp;contributionId=642887" TargetMode="External" Id="R011dece46d82445d" /><Relationship Type="http://schemas.openxmlformats.org/officeDocument/2006/relationships/hyperlink" Target="http://portal.3gpp.org/ngppapp/CreateTdoc.aspx?mode=view&amp;contributionId=642452" TargetMode="External" Id="R9abc0eb63309434e" /><Relationship Type="http://schemas.openxmlformats.org/officeDocument/2006/relationships/hyperlink" Target="http://portal.3gpp.org/desktopmodules/Specifications/SpecificationDetails.aspx?specificationId=1704" TargetMode="External" Id="R0cc840697c874909" /><Relationship Type="http://schemas.openxmlformats.org/officeDocument/2006/relationships/hyperlink" Target="http://portal.3gpp.org/desktopmodules/Release/ReleaseDetails.aspx?releaseId=187" TargetMode="External" Id="R27b3419a397b4e7c" /><Relationship Type="http://schemas.openxmlformats.org/officeDocument/2006/relationships/hyperlink" Target="http://portal.3gpp.org/ngppapp/CreateTdoc.aspx?mode=view&amp;contributionId=642888" TargetMode="External" Id="Ra094c2ba79fb4818" /><Relationship Type="http://schemas.openxmlformats.org/officeDocument/2006/relationships/hyperlink" Target="http://portal.3gpp.org/ngppapp/CreateTdoc.aspx?mode=view&amp;contributionId=639442" TargetMode="External" Id="R106210708d204d18" /><Relationship Type="http://schemas.openxmlformats.org/officeDocument/2006/relationships/hyperlink" Target="http://portal.3gpp.org/desktopmodules/Specifications/SpecificationDetails.aspx?specificationId=1706" TargetMode="External" Id="R9199e778539f4aa4" /><Relationship Type="http://schemas.openxmlformats.org/officeDocument/2006/relationships/hyperlink" Target="http://portal.3gpp.org/desktopmodules/Release/ReleaseDetails.aspx?releaseId=187" TargetMode="External" Id="R5f5944f9a8294fec" /><Relationship Type="http://schemas.openxmlformats.org/officeDocument/2006/relationships/hyperlink" Target="http://portal.3gpp.org/ngppapp/CreateTdoc.aspx?mode=view&amp;contributionId=642888" TargetMode="External" Id="R9b7a515da8b24b32" /><Relationship Type="http://schemas.openxmlformats.org/officeDocument/2006/relationships/hyperlink" Target="http://portal.3gpp.org/ngppapp/CreateTdoc.aspx?mode=view&amp;contributionId=639537" TargetMode="External" Id="R53e3d08bf59b4109" /><Relationship Type="http://schemas.openxmlformats.org/officeDocument/2006/relationships/hyperlink" Target="http://portal.3gpp.org/desktopmodules/Specifications/SpecificationDetails.aspx?specificationId=1706" TargetMode="External" Id="R4b5e99582c784f76" /><Relationship Type="http://schemas.openxmlformats.org/officeDocument/2006/relationships/hyperlink" Target="http://portal.3gpp.org/desktopmodules/Release/ReleaseDetails.aspx?releaseId=187" TargetMode="External" Id="Raa7c99f482ce438e" /><Relationship Type="http://schemas.openxmlformats.org/officeDocument/2006/relationships/hyperlink" Target="http://portal.3gpp.org/ngppapp/CreateTdoc.aspx?mode=view&amp;contributionId=642888" TargetMode="External" Id="R9af65cc3550a4fa6" /><Relationship Type="http://schemas.openxmlformats.org/officeDocument/2006/relationships/hyperlink" Target="http://portal.3gpp.org/ngppapp/CreateTdoc.aspx?mode=view&amp;contributionId=642363" TargetMode="External" Id="R9880ce7dd6a24ce0" /><Relationship Type="http://schemas.openxmlformats.org/officeDocument/2006/relationships/hyperlink" Target="http://portal.3gpp.org/desktopmodules/Specifications/SpecificationDetails.aspx?specificationId=1706" TargetMode="External" Id="R316e5ae016964cb2" /><Relationship Type="http://schemas.openxmlformats.org/officeDocument/2006/relationships/hyperlink" Target="http://portal.3gpp.org/desktopmodules/Release/ReleaseDetails.aspx?releaseId=187" TargetMode="External" Id="R138ff257fd6340ce" /><Relationship Type="http://schemas.openxmlformats.org/officeDocument/2006/relationships/hyperlink" Target="http://portal.3gpp.org/ngppapp/CreateTdoc.aspx?mode=view&amp;contributionId=642888" TargetMode="External" Id="Rb29e05f9aedf4003" /><Relationship Type="http://schemas.openxmlformats.org/officeDocument/2006/relationships/hyperlink" Target="http://portal.3gpp.org/ngppapp/CreateTdoc.aspx?mode=view&amp;contributionId=642530" TargetMode="External" Id="Rddda26b3d4d74c8e" /><Relationship Type="http://schemas.openxmlformats.org/officeDocument/2006/relationships/hyperlink" Target="http://portal.3gpp.org/desktopmodules/Specifications/SpecificationDetails.aspx?specificationId=731" TargetMode="External" Id="Rdac7a52a70d8412b" /><Relationship Type="http://schemas.openxmlformats.org/officeDocument/2006/relationships/hyperlink" Target="http://portal.3gpp.org/desktopmodules/Release/ReleaseDetails.aspx?releaseId=187" TargetMode="External" Id="R321ad6fafb7e4b26" /><Relationship Type="http://schemas.openxmlformats.org/officeDocument/2006/relationships/hyperlink" Target="http://portal.3gpp.org/ngppapp/CreateTdoc.aspx?mode=view&amp;contributionId=642889" TargetMode="External" Id="Rd9ee23c7b25b4ebc" /><Relationship Type="http://schemas.openxmlformats.org/officeDocument/2006/relationships/hyperlink" Target="http://portal.3gpp.org/ngppapp/CreateTdoc.aspx?mode=view&amp;contributionId=636892" TargetMode="External" Id="R21d78949ade74de6" /><Relationship Type="http://schemas.openxmlformats.org/officeDocument/2006/relationships/hyperlink" Target="http://portal.3gpp.org/desktopmodules/Specifications/SpecificationDetails.aspx?specificationId=1690" TargetMode="External" Id="R6e6ff51f619943e4" /><Relationship Type="http://schemas.openxmlformats.org/officeDocument/2006/relationships/hyperlink" Target="http://portal.3gpp.org/desktopmodules/Release/ReleaseDetails.aspx?releaseId=187" TargetMode="External" Id="Rf3a4202b2efa4b61" /><Relationship Type="http://schemas.openxmlformats.org/officeDocument/2006/relationships/hyperlink" Target="http://portal.3gpp.org/ngppapp/CreateTdoc.aspx?mode=view&amp;contributionId=642889" TargetMode="External" Id="Racab70a5205c479d" /><Relationship Type="http://schemas.openxmlformats.org/officeDocument/2006/relationships/hyperlink" Target="http://portal.3gpp.org/ngppapp/CreateTdoc.aspx?mode=view&amp;contributionId=636895" TargetMode="External" Id="R6cf3e053d56341de" /><Relationship Type="http://schemas.openxmlformats.org/officeDocument/2006/relationships/hyperlink" Target="http://portal.3gpp.org/desktopmodules/Specifications/SpecificationDetails.aspx?specificationId=1712" TargetMode="External" Id="R0d8ad32b263a46f6" /><Relationship Type="http://schemas.openxmlformats.org/officeDocument/2006/relationships/hyperlink" Target="http://portal.3gpp.org/desktopmodules/Release/ReleaseDetails.aspx?releaseId=187" TargetMode="External" Id="R9810c97d3c704637" /><Relationship Type="http://schemas.openxmlformats.org/officeDocument/2006/relationships/hyperlink" Target="http://portal.3gpp.org/ngppapp/CreateTdoc.aspx?mode=view&amp;contributionId=642890" TargetMode="External" Id="R0f7518272ab84948" /><Relationship Type="http://schemas.openxmlformats.org/officeDocument/2006/relationships/hyperlink" Target="http://portal.3gpp.org/ngppapp/CreateTdoc.aspx?mode=view&amp;contributionId=636873" TargetMode="External" Id="R10507db5aea34730" /><Relationship Type="http://schemas.openxmlformats.org/officeDocument/2006/relationships/hyperlink" Target="http://portal.3gpp.org/desktopmodules/Specifications/SpecificationDetails.aspx?specificationId=731" TargetMode="External" Id="R63dcb53faf904f9c" /><Relationship Type="http://schemas.openxmlformats.org/officeDocument/2006/relationships/hyperlink" Target="http://portal.3gpp.org/desktopmodules/Release/ReleaseDetails.aspx?releaseId=187" TargetMode="External" Id="Rbbb774d21f884f0e" /><Relationship Type="http://schemas.openxmlformats.org/officeDocument/2006/relationships/hyperlink" Target="http://portal.3gpp.org/ngppapp/CreateTdoc.aspx?mode=view&amp;contributionId=642890" TargetMode="External" Id="R1eb235163f0f433a" /><Relationship Type="http://schemas.openxmlformats.org/officeDocument/2006/relationships/hyperlink" Target="http://portal.3gpp.org/ngppapp/CreateTdoc.aspx?mode=view&amp;contributionId=636874" TargetMode="External" Id="R188dcfb117ce49b9" /><Relationship Type="http://schemas.openxmlformats.org/officeDocument/2006/relationships/hyperlink" Target="http://portal.3gpp.org/desktopmodules/Specifications/SpecificationDetails.aspx?specificationId=729" TargetMode="External" Id="Rcfef85a685ef49d3" /><Relationship Type="http://schemas.openxmlformats.org/officeDocument/2006/relationships/hyperlink" Target="http://portal.3gpp.org/desktopmodules/Release/ReleaseDetails.aspx?releaseId=187" TargetMode="External" Id="Rc9c2df8223034232" /><Relationship Type="http://schemas.openxmlformats.org/officeDocument/2006/relationships/hyperlink" Target="http://portal.3gpp.org/ngppapp/CreateTdoc.aspx?mode=view&amp;contributionId=642890" TargetMode="External" Id="R6284b5ea0b2e426b" /><Relationship Type="http://schemas.openxmlformats.org/officeDocument/2006/relationships/hyperlink" Target="http://portal.3gpp.org/ngppapp/CreateTdoc.aspx?mode=view&amp;contributionId=642437" TargetMode="External" Id="Ra00a9081cf6f43c3" /><Relationship Type="http://schemas.openxmlformats.org/officeDocument/2006/relationships/hyperlink" Target="http://portal.3gpp.org/desktopmodules/Specifications/SpecificationDetails.aspx?specificationId=729" TargetMode="External" Id="R8ff728392f72459a" /><Relationship Type="http://schemas.openxmlformats.org/officeDocument/2006/relationships/hyperlink" Target="http://portal.3gpp.org/desktopmodules/Release/ReleaseDetails.aspx?releaseId=187" TargetMode="External" Id="R79ca16f16d8b42a1" /><Relationship Type="http://schemas.openxmlformats.org/officeDocument/2006/relationships/hyperlink" Target="http://portal.3gpp.org/ngppapp/CreateTdoc.aspx?mode=view&amp;contributionId=642890" TargetMode="External" Id="R5f3940063ffb4a4e" /><Relationship Type="http://schemas.openxmlformats.org/officeDocument/2006/relationships/hyperlink" Target="http://portal.3gpp.org/ngppapp/CreateTdoc.aspx?mode=view&amp;contributionId=642455" TargetMode="External" Id="R0746adb74f464634" /><Relationship Type="http://schemas.openxmlformats.org/officeDocument/2006/relationships/hyperlink" Target="http://portal.3gpp.org/desktopmodules/Specifications/SpecificationDetails.aspx?specificationId=731" TargetMode="External" Id="Re68b4b20a46a47fd" /><Relationship Type="http://schemas.openxmlformats.org/officeDocument/2006/relationships/hyperlink" Target="http://portal.3gpp.org/desktopmodules/Release/ReleaseDetails.aspx?releaseId=187" TargetMode="External" Id="Red660cb0e51e427e" /><Relationship Type="http://schemas.openxmlformats.org/officeDocument/2006/relationships/hyperlink" Target="http://portal.3gpp.org/ngppapp/CreateTdoc.aspx?mode=view&amp;contributionId=642890" TargetMode="External" Id="R68e6aea9d9dd4ced" /><Relationship Type="http://schemas.openxmlformats.org/officeDocument/2006/relationships/hyperlink" Target="http://portal.3gpp.org/ngppapp/CreateTdoc.aspx?mode=view&amp;contributionId=642526" TargetMode="External" Id="R9dd6604522fa46ec" /><Relationship Type="http://schemas.openxmlformats.org/officeDocument/2006/relationships/hyperlink" Target="http://portal.3gpp.org/desktopmodules/Specifications/SpecificationDetails.aspx?specificationId=731" TargetMode="External" Id="R82e9ea7608534077" /><Relationship Type="http://schemas.openxmlformats.org/officeDocument/2006/relationships/hyperlink" Target="http://portal.3gpp.org/desktopmodules/Release/ReleaseDetails.aspx?releaseId=187" TargetMode="External" Id="Ra4b259f2bc5b4191" /><Relationship Type="http://schemas.openxmlformats.org/officeDocument/2006/relationships/hyperlink" Target="http://portal.3gpp.org/ngppapp/CreateTdoc.aspx?mode=view&amp;contributionId=642891" TargetMode="External" Id="R4acdc23f47d94293" /><Relationship Type="http://schemas.openxmlformats.org/officeDocument/2006/relationships/hyperlink" Target="http://portal.3gpp.org/ngppapp/CreateTdoc.aspx?mode=view&amp;contributionId=636787" TargetMode="External" Id="Ree1855f18a164e4e" /><Relationship Type="http://schemas.openxmlformats.org/officeDocument/2006/relationships/hyperlink" Target="http://portal.3gpp.org/desktopmodules/Specifications/SpecificationDetails.aspx?specificationId=730" TargetMode="External" Id="Rb9aadd6b23174b75" /><Relationship Type="http://schemas.openxmlformats.org/officeDocument/2006/relationships/hyperlink" Target="http://portal.3gpp.org/desktopmodules/Release/ReleaseDetails.aspx?releaseId=187" TargetMode="External" Id="R0e71090b120c4417" /><Relationship Type="http://schemas.openxmlformats.org/officeDocument/2006/relationships/hyperlink" Target="http://portal.3gpp.org/ngppapp/CreateTdoc.aspx?mode=view&amp;contributionId=642892" TargetMode="External" Id="R3c159a4d0af14d71" /><Relationship Type="http://schemas.openxmlformats.org/officeDocument/2006/relationships/hyperlink" Target="http://portal.3gpp.org/ngppapp/CreateTdoc.aspx?mode=view&amp;contributionId=636775" TargetMode="External" Id="R25a188ceed1e498b" /><Relationship Type="http://schemas.openxmlformats.org/officeDocument/2006/relationships/hyperlink" Target="http://portal.3gpp.org/desktopmodules/Specifications/SpecificationDetails.aspx?specificationId=1691" TargetMode="External" Id="Rc8c83d8986714a62" /><Relationship Type="http://schemas.openxmlformats.org/officeDocument/2006/relationships/hyperlink" Target="http://portal.3gpp.org/desktopmodules/Release/ReleaseDetails.aspx?releaseId=187" TargetMode="External" Id="Rb87e067d27cb4a83" /><Relationship Type="http://schemas.openxmlformats.org/officeDocument/2006/relationships/hyperlink" Target="http://portal.3gpp.org/ngppapp/CreateTdoc.aspx?mode=view&amp;contributionId=642892" TargetMode="External" Id="Rea5912170cff4921" /><Relationship Type="http://schemas.openxmlformats.org/officeDocument/2006/relationships/hyperlink" Target="http://portal.3gpp.org/ngppapp/CreateTdoc.aspx?mode=view&amp;contributionId=636877" TargetMode="External" Id="Re095f29a1dfc40d9" /><Relationship Type="http://schemas.openxmlformats.org/officeDocument/2006/relationships/hyperlink" Target="http://portal.3gpp.org/desktopmodules/Specifications/SpecificationDetails.aspx?specificationId=1691" TargetMode="External" Id="R3349852817e1426b" /><Relationship Type="http://schemas.openxmlformats.org/officeDocument/2006/relationships/hyperlink" Target="http://portal.3gpp.org/desktopmodules/Release/ReleaseDetails.aspx?releaseId=187" TargetMode="External" Id="R56b942b46429461d" /><Relationship Type="http://schemas.openxmlformats.org/officeDocument/2006/relationships/hyperlink" Target="http://portal.3gpp.org/ngppapp/CreateTdoc.aspx?mode=view&amp;contributionId=642892" TargetMode="External" Id="R49f491df29e84316" /><Relationship Type="http://schemas.openxmlformats.org/officeDocument/2006/relationships/hyperlink" Target="http://portal.3gpp.org/ngppapp/CreateTdoc.aspx?mode=view&amp;contributionId=642307" TargetMode="External" Id="Re6a6fd768c914d0d" /><Relationship Type="http://schemas.openxmlformats.org/officeDocument/2006/relationships/hyperlink" Target="http://portal.3gpp.org/desktopmodules/Specifications/SpecificationDetails.aspx?specificationId=1691" TargetMode="External" Id="R416e440e0b3d4611" /><Relationship Type="http://schemas.openxmlformats.org/officeDocument/2006/relationships/hyperlink" Target="http://portal.3gpp.org/desktopmodules/Release/ReleaseDetails.aspx?releaseId=187" TargetMode="External" Id="R3f99478a4e554b92" /><Relationship Type="http://schemas.openxmlformats.org/officeDocument/2006/relationships/hyperlink" Target="http://portal.3gpp.org/ngppapp/CreateTdoc.aspx?mode=view&amp;contributionId=642892" TargetMode="External" Id="R51b37ab68a094902" /><Relationship Type="http://schemas.openxmlformats.org/officeDocument/2006/relationships/hyperlink" Target="http://portal.3gpp.org/ngppapp/CreateTdoc.aspx?mode=view&amp;contributionId=642446" TargetMode="External" Id="R534d1290bc5a4ed9" /><Relationship Type="http://schemas.openxmlformats.org/officeDocument/2006/relationships/hyperlink" Target="http://portal.3gpp.org/desktopmodules/Specifications/SpecificationDetails.aspx?specificationId=1691" TargetMode="External" Id="Rb8de2f0ea4344e85" /><Relationship Type="http://schemas.openxmlformats.org/officeDocument/2006/relationships/hyperlink" Target="http://portal.3gpp.org/desktopmodules/Release/ReleaseDetails.aspx?releaseId=187" TargetMode="External" Id="R85025466d662460e" /><Relationship Type="http://schemas.openxmlformats.org/officeDocument/2006/relationships/hyperlink" Target="http://portal.3gpp.org/ngppapp/CreateTdoc.aspx?mode=view&amp;contributionId=642893" TargetMode="External" Id="R056a2d02683f4c9b" /><Relationship Type="http://schemas.openxmlformats.org/officeDocument/2006/relationships/hyperlink" Target="http://portal.3gpp.org/ngppapp/CreateTdoc.aspx?mode=view&amp;contributionId=642510" TargetMode="External" Id="R4f7dcfd66e3d4b72" /><Relationship Type="http://schemas.openxmlformats.org/officeDocument/2006/relationships/hyperlink" Target="http://portal.3gpp.org/desktopmodules/Specifications/SpecificationDetails.aspx?specificationId=812" TargetMode="External" Id="R0bfe1efa84ba4611" /><Relationship Type="http://schemas.openxmlformats.org/officeDocument/2006/relationships/hyperlink" Target="http://portal.3gpp.org/desktopmodules/Release/ReleaseDetails.aspx?releaseId=186" TargetMode="External" Id="R7eadff69ec474033" /><Relationship Type="http://schemas.openxmlformats.org/officeDocument/2006/relationships/hyperlink" Target="http://portal.3gpp.org/ngppapp/CreateTdoc.aspx?mode=view&amp;contributionId=642894" TargetMode="External" Id="R1a4cfd4e42964201" /><Relationship Type="http://schemas.openxmlformats.org/officeDocument/2006/relationships/hyperlink" Target="http://portal.3gpp.org/ngppapp/CreateTdoc.aspx?mode=view&amp;contributionId=629947" TargetMode="External" Id="Rcc11138cc78d4a24" /><Relationship Type="http://schemas.openxmlformats.org/officeDocument/2006/relationships/hyperlink" Target="http://portal.3gpp.org/desktopmodules/Specifications/SpecificationDetails.aspx?specificationId=1692" TargetMode="External" Id="R73688e80c0d446a0" /><Relationship Type="http://schemas.openxmlformats.org/officeDocument/2006/relationships/hyperlink" Target="http://portal.3gpp.org/desktopmodules/Release/ReleaseDetails.aspx?releaseId=187" TargetMode="External" Id="Rf9dfcf7f3f8f4467" /><Relationship Type="http://schemas.openxmlformats.org/officeDocument/2006/relationships/hyperlink" Target="http://portal.3gpp.org/ngppapp/CreateTdoc.aspx?mode=view&amp;contributionId=642894" TargetMode="External" Id="R5bc6b89fdcb44f4b" /><Relationship Type="http://schemas.openxmlformats.org/officeDocument/2006/relationships/hyperlink" Target="http://portal.3gpp.org/ngppapp/CreateTdoc.aspx?mode=view&amp;contributionId=631823" TargetMode="External" Id="R03a711fdc58846af" /><Relationship Type="http://schemas.openxmlformats.org/officeDocument/2006/relationships/hyperlink" Target="http://portal.3gpp.org/desktopmodules/Specifications/SpecificationDetails.aspx?specificationId=1692" TargetMode="External" Id="Rbd4701d901464fc8" /><Relationship Type="http://schemas.openxmlformats.org/officeDocument/2006/relationships/hyperlink" Target="http://portal.3gpp.org/desktopmodules/Release/ReleaseDetails.aspx?releaseId=187" TargetMode="External" Id="Rce392c4174b64f6f" /><Relationship Type="http://schemas.openxmlformats.org/officeDocument/2006/relationships/hyperlink" Target="http://portal.3gpp.org/ngppapp/CreateTdoc.aspx?mode=view&amp;contributionId=642894" TargetMode="External" Id="R334de92ef2864613" /><Relationship Type="http://schemas.openxmlformats.org/officeDocument/2006/relationships/hyperlink" Target="http://portal.3gpp.org/ngppapp/CreateTdoc.aspx?mode=view&amp;contributionId=632453" TargetMode="External" Id="R28d7ae2f79d244d6" /><Relationship Type="http://schemas.openxmlformats.org/officeDocument/2006/relationships/hyperlink" Target="http://portal.3gpp.org/desktopmodules/Specifications/SpecificationDetails.aspx?specificationId=1693" TargetMode="External" Id="Rde05e91b6e4a4804" /><Relationship Type="http://schemas.openxmlformats.org/officeDocument/2006/relationships/hyperlink" Target="http://portal.3gpp.org/desktopmodules/Release/ReleaseDetails.aspx?releaseId=187" TargetMode="External" Id="R8d7c30dec56f4a26" /><Relationship Type="http://schemas.openxmlformats.org/officeDocument/2006/relationships/hyperlink" Target="http://portal.3gpp.org/ngppapp/CreateTdoc.aspx?mode=view&amp;contributionId=642894" TargetMode="External" Id="Rf74714a334104742" /><Relationship Type="http://schemas.openxmlformats.org/officeDocument/2006/relationships/hyperlink" Target="http://portal.3gpp.org/ngppapp/CreateTdoc.aspx?mode=view&amp;contributionId=636806" TargetMode="External" Id="R90e80ac5bb2548be" /><Relationship Type="http://schemas.openxmlformats.org/officeDocument/2006/relationships/hyperlink" Target="http://portal.3gpp.org/desktopmodules/Specifications/SpecificationDetails.aspx?specificationId=1595" TargetMode="External" Id="R5b2a93833f994df0" /><Relationship Type="http://schemas.openxmlformats.org/officeDocument/2006/relationships/hyperlink" Target="http://portal.3gpp.org/desktopmodules/Release/ReleaseDetails.aspx?releaseId=187" TargetMode="External" Id="R9b93854d400440f9" /><Relationship Type="http://schemas.openxmlformats.org/officeDocument/2006/relationships/hyperlink" Target="http://portal.3gpp.org/ngppapp/CreateTdoc.aspx?mode=view&amp;contributionId=642894" TargetMode="External" Id="Rcaf0806470104d3b" /><Relationship Type="http://schemas.openxmlformats.org/officeDocument/2006/relationships/hyperlink" Target="http://portal.3gpp.org/ngppapp/CreateTdoc.aspx?mode=view&amp;contributionId=636808" TargetMode="External" Id="R78fa64a9ab2a47c0" /><Relationship Type="http://schemas.openxmlformats.org/officeDocument/2006/relationships/hyperlink" Target="http://portal.3gpp.org/desktopmodules/Specifications/SpecificationDetails.aspx?specificationId=1595" TargetMode="External" Id="Recd3d016d3614fa6" /><Relationship Type="http://schemas.openxmlformats.org/officeDocument/2006/relationships/hyperlink" Target="http://portal.3gpp.org/desktopmodules/Release/ReleaseDetails.aspx?releaseId=187" TargetMode="External" Id="R98edac70d42a48f4" /><Relationship Type="http://schemas.openxmlformats.org/officeDocument/2006/relationships/hyperlink" Target="http://portal.3gpp.org/ngppapp/CreateTdoc.aspx?mode=view&amp;contributionId=642894" TargetMode="External" Id="Rf645dcfb08b74d93" /><Relationship Type="http://schemas.openxmlformats.org/officeDocument/2006/relationships/hyperlink" Target="http://portal.3gpp.org/ngppapp/CreateTdoc.aspx?mode=view&amp;contributionId=636819" TargetMode="External" Id="Rf32a7c58724a4837" /><Relationship Type="http://schemas.openxmlformats.org/officeDocument/2006/relationships/hyperlink" Target="http://portal.3gpp.org/desktopmodules/Specifications/SpecificationDetails.aspx?specificationId=1595" TargetMode="External" Id="Rfaf17bbd62f042ef" /><Relationship Type="http://schemas.openxmlformats.org/officeDocument/2006/relationships/hyperlink" Target="http://portal.3gpp.org/desktopmodules/Release/ReleaseDetails.aspx?releaseId=187" TargetMode="External" Id="Ra2cb2f1b7ed34b41" /><Relationship Type="http://schemas.openxmlformats.org/officeDocument/2006/relationships/hyperlink" Target="http://portal.3gpp.org/ngppapp/CreateTdoc.aspx?mode=view&amp;contributionId=642894" TargetMode="External" Id="R2f8974e1f4a04178" /><Relationship Type="http://schemas.openxmlformats.org/officeDocument/2006/relationships/hyperlink" Target="http://portal.3gpp.org/ngppapp/CreateTdoc.aspx?mode=view&amp;contributionId=636823" TargetMode="External" Id="R67ec47598eef4b41" /><Relationship Type="http://schemas.openxmlformats.org/officeDocument/2006/relationships/hyperlink" Target="http://portal.3gpp.org/desktopmodules/Specifications/SpecificationDetails.aspx?specificationId=1693" TargetMode="External" Id="Ra06d04714e5e4f7c" /><Relationship Type="http://schemas.openxmlformats.org/officeDocument/2006/relationships/hyperlink" Target="http://portal.3gpp.org/desktopmodules/Release/ReleaseDetails.aspx?releaseId=187" TargetMode="External" Id="R928e44109ac74449" /><Relationship Type="http://schemas.openxmlformats.org/officeDocument/2006/relationships/hyperlink" Target="http://portal.3gpp.org/ngppapp/CreateTdoc.aspx?mode=view&amp;contributionId=642894" TargetMode="External" Id="Rad197b3e75fe4ba5" /><Relationship Type="http://schemas.openxmlformats.org/officeDocument/2006/relationships/hyperlink" Target="http://portal.3gpp.org/ngppapp/CreateTdoc.aspx?mode=view&amp;contributionId=636863" TargetMode="External" Id="R5f40a2bde7484acd" /><Relationship Type="http://schemas.openxmlformats.org/officeDocument/2006/relationships/hyperlink" Target="http://portal.3gpp.org/desktopmodules/Specifications/SpecificationDetails.aspx?specificationId=1692" TargetMode="External" Id="R84b98a03c0064ebb" /><Relationship Type="http://schemas.openxmlformats.org/officeDocument/2006/relationships/hyperlink" Target="http://portal.3gpp.org/desktopmodules/Release/ReleaseDetails.aspx?releaseId=187" TargetMode="External" Id="Raec06fb79da34e7a" /><Relationship Type="http://schemas.openxmlformats.org/officeDocument/2006/relationships/hyperlink" Target="http://portal.3gpp.org/ngppapp/CreateTdoc.aspx?mode=view&amp;contributionId=642894" TargetMode="External" Id="Rfbf689416a7a4536" /><Relationship Type="http://schemas.openxmlformats.org/officeDocument/2006/relationships/hyperlink" Target="http://portal.3gpp.org/ngppapp/CreateTdoc.aspx?mode=view&amp;contributionId=636938" TargetMode="External" Id="Readf4c9370da4a49" /><Relationship Type="http://schemas.openxmlformats.org/officeDocument/2006/relationships/hyperlink" Target="http://portal.3gpp.org/desktopmodules/Specifications/SpecificationDetails.aspx?specificationId=1692" TargetMode="External" Id="R408223a6f2ac4424" /><Relationship Type="http://schemas.openxmlformats.org/officeDocument/2006/relationships/hyperlink" Target="http://portal.3gpp.org/desktopmodules/Release/ReleaseDetails.aspx?releaseId=187" TargetMode="External" Id="R8eb35d861df44513" /><Relationship Type="http://schemas.openxmlformats.org/officeDocument/2006/relationships/hyperlink" Target="http://portal.3gpp.org/ngppapp/CreateTdoc.aspx?mode=view&amp;contributionId=642894" TargetMode="External" Id="R9af9122f7cd94d7d" /><Relationship Type="http://schemas.openxmlformats.org/officeDocument/2006/relationships/hyperlink" Target="http://portal.3gpp.org/ngppapp/CreateTdoc.aspx?mode=view&amp;contributionId=636939" TargetMode="External" Id="R42aee869495c48f8" /><Relationship Type="http://schemas.openxmlformats.org/officeDocument/2006/relationships/hyperlink" Target="http://portal.3gpp.org/desktopmodules/Specifications/SpecificationDetails.aspx?specificationId=1692" TargetMode="External" Id="Rda7983172c114b68" /><Relationship Type="http://schemas.openxmlformats.org/officeDocument/2006/relationships/hyperlink" Target="http://portal.3gpp.org/desktopmodules/Release/ReleaseDetails.aspx?releaseId=187" TargetMode="External" Id="Rbe242554a0744b9d" /><Relationship Type="http://schemas.openxmlformats.org/officeDocument/2006/relationships/hyperlink" Target="http://portal.3gpp.org/ngppapp/CreateTdoc.aspx?mode=view&amp;contributionId=642894" TargetMode="External" Id="R059fd648562e4e16" /><Relationship Type="http://schemas.openxmlformats.org/officeDocument/2006/relationships/hyperlink" Target="http://portal.3gpp.org/ngppapp/CreateTdoc.aspx?mode=view&amp;contributionId=636941" TargetMode="External" Id="R8cb72daf75834759" /><Relationship Type="http://schemas.openxmlformats.org/officeDocument/2006/relationships/hyperlink" Target="http://portal.3gpp.org/desktopmodules/Specifications/SpecificationDetails.aspx?specificationId=1692" TargetMode="External" Id="R31fb20e45fc14c31" /><Relationship Type="http://schemas.openxmlformats.org/officeDocument/2006/relationships/hyperlink" Target="http://portal.3gpp.org/desktopmodules/Release/ReleaseDetails.aspx?releaseId=187" TargetMode="External" Id="Rb2ea9c7a65c54a65" /><Relationship Type="http://schemas.openxmlformats.org/officeDocument/2006/relationships/hyperlink" Target="http://portal.3gpp.org/ngppapp/CreateTdoc.aspx?mode=view&amp;contributionId=642894" TargetMode="External" Id="Re38db93437a44e83" /><Relationship Type="http://schemas.openxmlformats.org/officeDocument/2006/relationships/hyperlink" Target="http://portal.3gpp.org/ngppapp/CreateTdoc.aspx?mode=view&amp;contributionId=636942" TargetMode="External" Id="Rb035670a459c48ad" /><Relationship Type="http://schemas.openxmlformats.org/officeDocument/2006/relationships/hyperlink" Target="http://portal.3gpp.org/desktopmodules/Specifications/SpecificationDetails.aspx?specificationId=1692" TargetMode="External" Id="R85c0ff2f45ca4267" /><Relationship Type="http://schemas.openxmlformats.org/officeDocument/2006/relationships/hyperlink" Target="http://portal.3gpp.org/desktopmodules/Release/ReleaseDetails.aspx?releaseId=187" TargetMode="External" Id="R61a82273047a4eb9" /><Relationship Type="http://schemas.openxmlformats.org/officeDocument/2006/relationships/hyperlink" Target="http://portal.3gpp.org/ngppapp/CreateTdoc.aspx?mode=view&amp;contributionId=642894" TargetMode="External" Id="Rbdc7ec351b014fe7" /><Relationship Type="http://schemas.openxmlformats.org/officeDocument/2006/relationships/hyperlink" Target="http://portal.3gpp.org/ngppapp/CreateTdoc.aspx?mode=view&amp;contributionId=636943" TargetMode="External" Id="R0f2303e9df504936" /><Relationship Type="http://schemas.openxmlformats.org/officeDocument/2006/relationships/hyperlink" Target="http://portal.3gpp.org/desktopmodules/Specifications/SpecificationDetails.aspx?specificationId=1693" TargetMode="External" Id="R681b69895eff45af" /><Relationship Type="http://schemas.openxmlformats.org/officeDocument/2006/relationships/hyperlink" Target="http://portal.3gpp.org/desktopmodules/Release/ReleaseDetails.aspx?releaseId=187" TargetMode="External" Id="R7ddf87078a1e45fc" /><Relationship Type="http://schemas.openxmlformats.org/officeDocument/2006/relationships/hyperlink" Target="http://portal.3gpp.org/ngppapp/CreateTdoc.aspx?mode=view&amp;contributionId=642894" TargetMode="External" Id="R213a58b9ec624ab9" /><Relationship Type="http://schemas.openxmlformats.org/officeDocument/2006/relationships/hyperlink" Target="http://portal.3gpp.org/ngppapp/CreateTdoc.aspx?mode=view&amp;contributionId=636984" TargetMode="External" Id="R1694de847d714532" /><Relationship Type="http://schemas.openxmlformats.org/officeDocument/2006/relationships/hyperlink" Target="http://portal.3gpp.org/desktopmodules/Specifications/SpecificationDetails.aspx?specificationId=1692" TargetMode="External" Id="Rf3165022e20f44f4" /><Relationship Type="http://schemas.openxmlformats.org/officeDocument/2006/relationships/hyperlink" Target="http://portal.3gpp.org/desktopmodules/Release/ReleaseDetails.aspx?releaseId=187" TargetMode="External" Id="Rc83bd47807f44f54" /><Relationship Type="http://schemas.openxmlformats.org/officeDocument/2006/relationships/hyperlink" Target="http://portal.3gpp.org/ngppapp/CreateTdoc.aspx?mode=view&amp;contributionId=642894" TargetMode="External" Id="R784aa969c9d744db" /><Relationship Type="http://schemas.openxmlformats.org/officeDocument/2006/relationships/hyperlink" Target="http://portal.3gpp.org/ngppapp/CreateTdoc.aspx?mode=view&amp;contributionId=637364" TargetMode="External" Id="R06dbc35704ad44d5" /><Relationship Type="http://schemas.openxmlformats.org/officeDocument/2006/relationships/hyperlink" Target="http://portal.3gpp.org/desktopmodules/Specifications/SpecificationDetails.aspx?specificationId=1692" TargetMode="External" Id="R9e35311a732444a7" /><Relationship Type="http://schemas.openxmlformats.org/officeDocument/2006/relationships/hyperlink" Target="http://portal.3gpp.org/desktopmodules/Release/ReleaseDetails.aspx?releaseId=187" TargetMode="External" Id="R7a1de7926f304f81" /><Relationship Type="http://schemas.openxmlformats.org/officeDocument/2006/relationships/hyperlink" Target="http://portal.3gpp.org/ngppapp/CreateTdoc.aspx?mode=view&amp;contributionId=642894" TargetMode="External" Id="R95c051d65af44d63" /><Relationship Type="http://schemas.openxmlformats.org/officeDocument/2006/relationships/hyperlink" Target="http://portal.3gpp.org/ngppapp/CreateTdoc.aspx?mode=view&amp;contributionId=637365" TargetMode="External" Id="Reddef99fe9f44d35" /><Relationship Type="http://schemas.openxmlformats.org/officeDocument/2006/relationships/hyperlink" Target="http://portal.3gpp.org/desktopmodules/Specifications/SpecificationDetails.aspx?specificationId=1702" TargetMode="External" Id="R60a290c398ef448d" /><Relationship Type="http://schemas.openxmlformats.org/officeDocument/2006/relationships/hyperlink" Target="http://portal.3gpp.org/desktopmodules/Release/ReleaseDetails.aspx?releaseId=187" TargetMode="External" Id="R9e057d8d636e49db" /><Relationship Type="http://schemas.openxmlformats.org/officeDocument/2006/relationships/hyperlink" Target="http://portal.3gpp.org/ngppapp/CreateTdoc.aspx?mode=view&amp;contributionId=642894" TargetMode="External" Id="Rbf3de1667a2343c5" /><Relationship Type="http://schemas.openxmlformats.org/officeDocument/2006/relationships/hyperlink" Target="http://portal.3gpp.org/ngppapp/CreateTdoc.aspx?mode=view&amp;contributionId=642334" TargetMode="External" Id="R6dfaa32e2e6649ff" /><Relationship Type="http://schemas.openxmlformats.org/officeDocument/2006/relationships/hyperlink" Target="http://portal.3gpp.org/desktopmodules/Specifications/SpecificationDetails.aspx?specificationId=1693" TargetMode="External" Id="R303ad585bb98461f" /><Relationship Type="http://schemas.openxmlformats.org/officeDocument/2006/relationships/hyperlink" Target="http://portal.3gpp.org/desktopmodules/Release/ReleaseDetails.aspx?releaseId=187" TargetMode="External" Id="R3c112da1d4304b14" /><Relationship Type="http://schemas.openxmlformats.org/officeDocument/2006/relationships/hyperlink" Target="http://portal.3gpp.org/ngppapp/CreateTdoc.aspx?mode=view&amp;contributionId=642894" TargetMode="External" Id="R0696ad26704149b4" /><Relationship Type="http://schemas.openxmlformats.org/officeDocument/2006/relationships/hyperlink" Target="http://portal.3gpp.org/ngppapp/CreateTdoc.aspx?mode=view&amp;contributionId=642344" TargetMode="External" Id="R44f7328d5a1343e3" /><Relationship Type="http://schemas.openxmlformats.org/officeDocument/2006/relationships/hyperlink" Target="http://portal.3gpp.org/desktopmodules/Specifications/SpecificationDetails.aspx?specificationId=1692" TargetMode="External" Id="R38d36282a7dc4b5a" /><Relationship Type="http://schemas.openxmlformats.org/officeDocument/2006/relationships/hyperlink" Target="http://portal.3gpp.org/desktopmodules/Release/ReleaseDetails.aspx?releaseId=187" TargetMode="External" Id="Rc15b31b9d2584946" /><Relationship Type="http://schemas.openxmlformats.org/officeDocument/2006/relationships/hyperlink" Target="http://portal.3gpp.org/ngppapp/CreateTdoc.aspx?mode=view&amp;contributionId=642894" TargetMode="External" Id="R52a38869b85c44e1" /><Relationship Type="http://schemas.openxmlformats.org/officeDocument/2006/relationships/hyperlink" Target="http://portal.3gpp.org/ngppapp/CreateTdoc.aspx?mode=view&amp;contributionId=642353" TargetMode="External" Id="R78467fd7b7fd41e1" /><Relationship Type="http://schemas.openxmlformats.org/officeDocument/2006/relationships/hyperlink" Target="http://portal.3gpp.org/desktopmodules/Specifications/SpecificationDetails.aspx?specificationId=1692" TargetMode="External" Id="R92259c1523ea4f00" /><Relationship Type="http://schemas.openxmlformats.org/officeDocument/2006/relationships/hyperlink" Target="http://portal.3gpp.org/desktopmodules/Release/ReleaseDetails.aspx?releaseId=187" TargetMode="External" Id="Rbf25be490f634542" /><Relationship Type="http://schemas.openxmlformats.org/officeDocument/2006/relationships/hyperlink" Target="http://portal.3gpp.org/ngppapp/CreateTdoc.aspx?mode=view&amp;contributionId=642894" TargetMode="External" Id="Rccfae9b440054096" /><Relationship Type="http://schemas.openxmlformats.org/officeDocument/2006/relationships/hyperlink" Target="http://portal.3gpp.org/ngppapp/CreateTdoc.aspx?mode=view&amp;contributionId=642356" TargetMode="External" Id="Radf735f8f6c041b0" /><Relationship Type="http://schemas.openxmlformats.org/officeDocument/2006/relationships/hyperlink" Target="http://portal.3gpp.org/desktopmodules/Specifications/SpecificationDetails.aspx?specificationId=1692" TargetMode="External" Id="R0b6221b0ef454146" /><Relationship Type="http://schemas.openxmlformats.org/officeDocument/2006/relationships/hyperlink" Target="http://portal.3gpp.org/desktopmodules/Release/ReleaseDetails.aspx?releaseId=187" TargetMode="External" Id="Rb779d234378a47e5" /><Relationship Type="http://schemas.openxmlformats.org/officeDocument/2006/relationships/hyperlink" Target="http://portal.3gpp.org/ngppapp/CreateTdoc.aspx?mode=view&amp;contributionId=642894" TargetMode="External" Id="Ra72ba92dab8d4478" /><Relationship Type="http://schemas.openxmlformats.org/officeDocument/2006/relationships/hyperlink" Target="http://portal.3gpp.org/ngppapp/CreateTdoc.aspx?mode=view&amp;contributionId=642357" TargetMode="External" Id="Rd187eacc8e0343a7" /><Relationship Type="http://schemas.openxmlformats.org/officeDocument/2006/relationships/hyperlink" Target="http://portal.3gpp.org/desktopmodules/Specifications/SpecificationDetails.aspx?specificationId=1692" TargetMode="External" Id="Re8d0026d47eb4434" /><Relationship Type="http://schemas.openxmlformats.org/officeDocument/2006/relationships/hyperlink" Target="http://portal.3gpp.org/desktopmodules/Release/ReleaseDetails.aspx?releaseId=187" TargetMode="External" Id="Rb70059292f774c65" /><Relationship Type="http://schemas.openxmlformats.org/officeDocument/2006/relationships/hyperlink" Target="http://portal.3gpp.org/ngppapp/CreateTdoc.aspx?mode=view&amp;contributionId=642894" TargetMode="External" Id="Rfa1dd1f009dc4417" /><Relationship Type="http://schemas.openxmlformats.org/officeDocument/2006/relationships/hyperlink" Target="http://portal.3gpp.org/ngppapp/CreateTdoc.aspx?mode=view&amp;contributionId=642359" TargetMode="External" Id="Ra60085346653479a" /><Relationship Type="http://schemas.openxmlformats.org/officeDocument/2006/relationships/hyperlink" Target="http://portal.3gpp.org/desktopmodules/Specifications/SpecificationDetails.aspx?specificationId=1692" TargetMode="External" Id="R87fc6331e1ec4f6c" /><Relationship Type="http://schemas.openxmlformats.org/officeDocument/2006/relationships/hyperlink" Target="http://portal.3gpp.org/desktopmodules/Release/ReleaseDetails.aspx?releaseId=187" TargetMode="External" Id="R91258aa2db2c48c5" /><Relationship Type="http://schemas.openxmlformats.org/officeDocument/2006/relationships/hyperlink" Target="http://portal.3gpp.org/ngppapp/CreateTdoc.aspx?mode=view&amp;contributionId=642894" TargetMode="External" Id="Rcdfc0a890fe84851" /><Relationship Type="http://schemas.openxmlformats.org/officeDocument/2006/relationships/hyperlink" Target="http://portal.3gpp.org/ngppapp/CreateTdoc.aspx?mode=view&amp;contributionId=642360" TargetMode="External" Id="R16b21562e5174abc" /><Relationship Type="http://schemas.openxmlformats.org/officeDocument/2006/relationships/hyperlink" Target="http://portal.3gpp.org/desktopmodules/Specifications/SpecificationDetails.aspx?specificationId=1692" TargetMode="External" Id="Rf6c690b57436481f" /><Relationship Type="http://schemas.openxmlformats.org/officeDocument/2006/relationships/hyperlink" Target="http://portal.3gpp.org/desktopmodules/Release/ReleaseDetails.aspx?releaseId=187" TargetMode="External" Id="Rc04fcb43a7df4cb1" /><Relationship Type="http://schemas.openxmlformats.org/officeDocument/2006/relationships/hyperlink" Target="http://portal.3gpp.org/ngppapp/CreateTdoc.aspx?mode=view&amp;contributionId=642894" TargetMode="External" Id="R0c8ae0dd6b194cae" /><Relationship Type="http://schemas.openxmlformats.org/officeDocument/2006/relationships/hyperlink" Target="http://portal.3gpp.org/ngppapp/CreateTdoc.aspx?mode=view&amp;contributionId=642525" TargetMode="External" Id="Ra97a5e77d86b4a51" /><Relationship Type="http://schemas.openxmlformats.org/officeDocument/2006/relationships/hyperlink" Target="http://portal.3gpp.org/desktopmodules/Specifications/SpecificationDetails.aspx?specificationId=1692" TargetMode="External" Id="Rb89577bde6664f62" /><Relationship Type="http://schemas.openxmlformats.org/officeDocument/2006/relationships/hyperlink" Target="http://portal.3gpp.org/desktopmodules/Release/ReleaseDetails.aspx?releaseId=187" TargetMode="External" Id="R40b185445b7e4a55" /><Relationship Type="http://schemas.openxmlformats.org/officeDocument/2006/relationships/hyperlink" Target="http://portal.3gpp.org/ngppapp/CreateTdoc.aspx?mode=view&amp;contributionId=642895" TargetMode="External" Id="Rd1174130d18b415d" /><Relationship Type="http://schemas.openxmlformats.org/officeDocument/2006/relationships/hyperlink" Target="http://portal.3gpp.org/ngppapp/CreateTdoc.aspx?mode=view&amp;contributionId=642519" TargetMode="External" Id="R26ae5bbb0ebf4514" /><Relationship Type="http://schemas.openxmlformats.org/officeDocument/2006/relationships/hyperlink" Target="http://portal.3gpp.org/desktopmodules/Specifications/SpecificationDetails.aspx?specificationId=1712" TargetMode="External" Id="R58d7dd0d063a4fa8" /><Relationship Type="http://schemas.openxmlformats.org/officeDocument/2006/relationships/hyperlink" Target="http://portal.3gpp.org/desktopmodules/Release/ReleaseDetails.aspx?releaseId=187" TargetMode="External" Id="Rae557264bf534a48" /><Relationship Type="http://schemas.openxmlformats.org/officeDocument/2006/relationships/hyperlink" Target="http://portal.3gpp.org/ngppapp/CreateTdoc.aspx?mode=view&amp;contributionId=642896" TargetMode="External" Id="Rcee77461be98486f" /><Relationship Type="http://schemas.openxmlformats.org/officeDocument/2006/relationships/hyperlink" Target="http://portal.3gpp.org/ngppapp/CreateTdoc.aspx?mode=view&amp;contributionId=636893" TargetMode="External" Id="R498dac87c8864c80" /><Relationship Type="http://schemas.openxmlformats.org/officeDocument/2006/relationships/hyperlink" Target="http://portal.3gpp.org/desktopmodules/Specifications/SpecificationDetails.aspx?specificationId=798" TargetMode="External" Id="R8f8e4e96853b4fa1" /><Relationship Type="http://schemas.openxmlformats.org/officeDocument/2006/relationships/hyperlink" Target="http://portal.3gpp.org/desktopmodules/Release/ReleaseDetails.aspx?releaseId=187" TargetMode="External" Id="R288586e15fad47c6" /><Relationship Type="http://schemas.openxmlformats.org/officeDocument/2006/relationships/hyperlink" Target="http://portal.3gpp.org/ngppapp/CreateTdoc.aspx?mode=view&amp;contributionId=642896" TargetMode="External" Id="R2a3211a690bd4130" /><Relationship Type="http://schemas.openxmlformats.org/officeDocument/2006/relationships/hyperlink" Target="http://portal.3gpp.org/ngppapp/CreateTdoc.aspx?mode=view&amp;contributionId=636894" TargetMode="External" Id="R14356eec995a440a" /><Relationship Type="http://schemas.openxmlformats.org/officeDocument/2006/relationships/hyperlink" Target="http://portal.3gpp.org/desktopmodules/Specifications/SpecificationDetails.aspx?specificationId=1685" TargetMode="External" Id="Rd05d65bccaa94b2f" /><Relationship Type="http://schemas.openxmlformats.org/officeDocument/2006/relationships/hyperlink" Target="http://portal.3gpp.org/desktopmodules/Release/ReleaseDetails.aspx?releaseId=187" TargetMode="External" Id="R32deaab74ce0419f" /><Relationship Type="http://schemas.openxmlformats.org/officeDocument/2006/relationships/hyperlink" Target="http://portal.3gpp.org/ngppapp/CreateTdoc.aspx?mode=view&amp;contributionId=642897" TargetMode="External" Id="Radafa1a9d964415b" /><Relationship Type="http://schemas.openxmlformats.org/officeDocument/2006/relationships/hyperlink" Target="http://portal.3gpp.org/ngppapp/CreateTdoc.aspx?mode=view&amp;contributionId=642336" TargetMode="External" Id="Rec5ab950e31f43a3" /><Relationship Type="http://schemas.openxmlformats.org/officeDocument/2006/relationships/hyperlink" Target="http://portal.3gpp.org/desktopmodules/Specifications/SpecificationDetails.aspx?specificationId=1706" TargetMode="External" Id="Ra2c023c0c5a94c23" /><Relationship Type="http://schemas.openxmlformats.org/officeDocument/2006/relationships/hyperlink" Target="http://portal.3gpp.org/desktopmodules/Release/ReleaseDetails.aspx?releaseId=187" TargetMode="External" Id="Rd56098bb98ce42e1" /><Relationship Type="http://schemas.openxmlformats.org/officeDocument/2006/relationships/hyperlink" Target="http://portal.3gpp.org/ngppapp/CreateTdoc.aspx?mode=view&amp;contributionId=642897" TargetMode="External" Id="Rf220b630fcef4ed3" /><Relationship Type="http://schemas.openxmlformats.org/officeDocument/2006/relationships/hyperlink" Target="http://portal.3gpp.org/ngppapp/CreateTdoc.aspx?mode=view&amp;contributionId=642343" TargetMode="External" Id="R206ce34abb704f9f" /><Relationship Type="http://schemas.openxmlformats.org/officeDocument/2006/relationships/hyperlink" Target="http://portal.3gpp.org/desktopmodules/Specifications/SpecificationDetails.aspx?specificationId=1718" TargetMode="External" Id="R3a7b03a5c8274214" /><Relationship Type="http://schemas.openxmlformats.org/officeDocument/2006/relationships/hyperlink" Target="http://portal.3gpp.org/desktopmodules/Release/ReleaseDetails.aspx?releaseId=187" TargetMode="External" Id="R9ca7d3ee285845e9" /><Relationship Type="http://schemas.openxmlformats.org/officeDocument/2006/relationships/hyperlink" Target="http://portal.3gpp.org/ngppapp/CreateTdoc.aspx?mode=view&amp;contributionId=642898" TargetMode="External" Id="Rac845969c0194433" /><Relationship Type="http://schemas.openxmlformats.org/officeDocument/2006/relationships/hyperlink" Target="http://portal.3gpp.org/ngppapp/CreateTdoc.aspx?mode=view&amp;contributionId=642362" TargetMode="External" Id="Rf621396cdee94ff8" /><Relationship Type="http://schemas.openxmlformats.org/officeDocument/2006/relationships/hyperlink" Target="http://portal.3gpp.org/desktopmodules/Specifications/SpecificationDetails.aspx?specificationId=1692" TargetMode="External" Id="R2e90a68e20c04c93" /><Relationship Type="http://schemas.openxmlformats.org/officeDocument/2006/relationships/hyperlink" Target="http://portal.3gpp.org/desktopmodules/Release/ReleaseDetails.aspx?releaseId=187" TargetMode="External" Id="R9c7ed3ba65e34f01" /><Relationship Type="http://schemas.openxmlformats.org/officeDocument/2006/relationships/hyperlink" Target="http://portal.3gpp.org/ngppapp/CreateTdoc.aspx?mode=view&amp;contributionId=642898" TargetMode="External" Id="Rcb5c85ec322f401d" /><Relationship Type="http://schemas.openxmlformats.org/officeDocument/2006/relationships/hyperlink" Target="http://portal.3gpp.org/ngppapp/CreateTdoc.aspx?mode=view&amp;contributionId=642364" TargetMode="External" Id="R853ebe31431d4a8d" /><Relationship Type="http://schemas.openxmlformats.org/officeDocument/2006/relationships/hyperlink" Target="http://portal.3gpp.org/desktopmodules/Specifications/SpecificationDetails.aspx?specificationId=1693" TargetMode="External" Id="R694673528f4f4aab" /><Relationship Type="http://schemas.openxmlformats.org/officeDocument/2006/relationships/hyperlink" Target="http://portal.3gpp.org/desktopmodules/Release/ReleaseDetails.aspx?releaseId=187" TargetMode="External" Id="Rfcf4441276714ce5" /><Relationship Type="http://schemas.openxmlformats.org/officeDocument/2006/relationships/hyperlink" Target="http://portal.3gpp.org/ngppapp/CreateTdoc.aspx?mode=view&amp;contributionId=642898" TargetMode="External" Id="R7229f8dcc1804a05" /><Relationship Type="http://schemas.openxmlformats.org/officeDocument/2006/relationships/hyperlink" Target="http://portal.3gpp.org/ngppapp/CreateTdoc.aspx?mode=view&amp;contributionId=642428" TargetMode="External" Id="Rd488e42ae3de44ab" /><Relationship Type="http://schemas.openxmlformats.org/officeDocument/2006/relationships/hyperlink" Target="http://portal.3gpp.org/desktopmodules/Specifications/SpecificationDetails.aspx?specificationId=731" TargetMode="External" Id="R1f19fb19383d4551" /><Relationship Type="http://schemas.openxmlformats.org/officeDocument/2006/relationships/hyperlink" Target="http://portal.3gpp.org/desktopmodules/Release/ReleaseDetails.aspx?releaseId=187" TargetMode="External" Id="R2e5836c4c7ba4356" /><Relationship Type="http://schemas.openxmlformats.org/officeDocument/2006/relationships/hyperlink" Target="http://portal.3gpp.org/ngppapp/CreateTdoc.aspx?mode=view&amp;contributionId=642900" TargetMode="External" Id="R9da9fbbf717f4e90" /><Relationship Type="http://schemas.openxmlformats.org/officeDocument/2006/relationships/hyperlink" Target="http://portal.3gpp.org/ngppapp/CreateTdoc.aspx?mode=view&amp;contributionId=642315" TargetMode="External" Id="Rf847a56973ab47e6" /><Relationship Type="http://schemas.openxmlformats.org/officeDocument/2006/relationships/hyperlink" Target="http://portal.3gpp.org/desktopmodules/Specifications/SpecificationDetails.aspx?specificationId=1691" TargetMode="External" Id="R6b72523a88eb4f46" /><Relationship Type="http://schemas.openxmlformats.org/officeDocument/2006/relationships/hyperlink" Target="http://portal.3gpp.org/desktopmodules/Release/ReleaseDetails.aspx?releaseId=182" TargetMode="External" Id="Rf2617fc44ee14530" /><Relationship Type="http://schemas.openxmlformats.org/officeDocument/2006/relationships/hyperlink" Target="http://portal.3gpp.org/ngppapp/CreateTdoc.aspx?mode=view&amp;contributionId=642900" TargetMode="External" Id="R444c943723e145d0" /><Relationship Type="http://schemas.openxmlformats.org/officeDocument/2006/relationships/hyperlink" Target="http://portal.3gpp.org/ngppapp/CreateTdoc.aspx?mode=view&amp;contributionId=642316" TargetMode="External" Id="R98be26274a75474e" /><Relationship Type="http://schemas.openxmlformats.org/officeDocument/2006/relationships/hyperlink" Target="http://portal.3gpp.org/desktopmodules/Specifications/SpecificationDetails.aspx?specificationId=1691" TargetMode="External" Id="R3b9e53d274a44e8a" /><Relationship Type="http://schemas.openxmlformats.org/officeDocument/2006/relationships/hyperlink" Target="http://portal.3gpp.org/desktopmodules/Release/ReleaseDetails.aspx?releaseId=183" TargetMode="External" Id="R58d17bdfc5d641cd" /><Relationship Type="http://schemas.openxmlformats.org/officeDocument/2006/relationships/hyperlink" Target="http://portal.3gpp.org/ngppapp/CreateTdoc.aspx?mode=view&amp;contributionId=642900" TargetMode="External" Id="Rf29104dee5cb49fa" /><Relationship Type="http://schemas.openxmlformats.org/officeDocument/2006/relationships/hyperlink" Target="http://portal.3gpp.org/ngppapp/CreateTdoc.aspx?mode=view&amp;contributionId=642317" TargetMode="External" Id="R33161561915c43c7" /><Relationship Type="http://schemas.openxmlformats.org/officeDocument/2006/relationships/hyperlink" Target="http://portal.3gpp.org/desktopmodules/Specifications/SpecificationDetails.aspx?specificationId=1691" TargetMode="External" Id="R76258cda9e72462d" /><Relationship Type="http://schemas.openxmlformats.org/officeDocument/2006/relationships/hyperlink" Target="http://portal.3gpp.org/desktopmodules/Release/ReleaseDetails.aspx?releaseId=184" TargetMode="External" Id="Rff6f3fdfef82401e" /><Relationship Type="http://schemas.openxmlformats.org/officeDocument/2006/relationships/hyperlink" Target="http://portal.3gpp.org/ngppapp/CreateTdoc.aspx?mode=view&amp;contributionId=642900" TargetMode="External" Id="R7df14c008f264dc7" /><Relationship Type="http://schemas.openxmlformats.org/officeDocument/2006/relationships/hyperlink" Target="http://portal.3gpp.org/ngppapp/CreateTdoc.aspx?mode=view&amp;contributionId=642318" TargetMode="External" Id="Rf0ca102fd3f342d2" /><Relationship Type="http://schemas.openxmlformats.org/officeDocument/2006/relationships/hyperlink" Target="http://portal.3gpp.org/desktopmodules/Specifications/SpecificationDetails.aspx?specificationId=1691" TargetMode="External" Id="Rf34e531bb36e4a31" /><Relationship Type="http://schemas.openxmlformats.org/officeDocument/2006/relationships/hyperlink" Target="http://portal.3gpp.org/desktopmodules/Release/ReleaseDetails.aspx?releaseId=185" TargetMode="External" Id="R9d833a5fa1eb41a8" /><Relationship Type="http://schemas.openxmlformats.org/officeDocument/2006/relationships/hyperlink" Target="http://portal.3gpp.org/ngppapp/CreateTdoc.aspx?mode=view&amp;contributionId=642900" TargetMode="External" Id="Rd67ea938b40c4219" /><Relationship Type="http://schemas.openxmlformats.org/officeDocument/2006/relationships/hyperlink" Target="http://portal.3gpp.org/ngppapp/CreateTdoc.aspx?mode=view&amp;contributionId=642319" TargetMode="External" Id="Rd70a59dbc34b4094" /><Relationship Type="http://schemas.openxmlformats.org/officeDocument/2006/relationships/hyperlink" Target="http://portal.3gpp.org/desktopmodules/Specifications/SpecificationDetails.aspx?specificationId=1691" TargetMode="External" Id="Rb21f3b6ed4c84836" /><Relationship Type="http://schemas.openxmlformats.org/officeDocument/2006/relationships/hyperlink" Target="http://portal.3gpp.org/desktopmodules/Release/ReleaseDetails.aspx?releaseId=186" TargetMode="External" Id="Re38992ac344e4425" /><Relationship Type="http://schemas.openxmlformats.org/officeDocument/2006/relationships/hyperlink" Target="http://portal.3gpp.org/ngppapp/CreateTdoc.aspx?mode=view&amp;contributionId=643249" TargetMode="External" Id="Rb69e370819b64186" /><Relationship Type="http://schemas.openxmlformats.org/officeDocument/2006/relationships/hyperlink" Target="http://portal.3gpp.org/ngppapp/CreateTdoc.aspx?mode=view&amp;contributionId=642349" TargetMode="External" Id="R70ef9b69f9f74824" /><Relationship Type="http://schemas.openxmlformats.org/officeDocument/2006/relationships/hyperlink" Target="http://portal.3gpp.org/desktopmodules/Specifications/SpecificationDetails.aspx?specificationId=1690" TargetMode="External" Id="Rc223e04d55274188" /><Relationship Type="http://schemas.openxmlformats.org/officeDocument/2006/relationships/hyperlink" Target="http://portal.3gpp.org/desktopmodules/Release/ReleaseDetails.aspx?releaseId=187" TargetMode="External" Id="R360023ae2d784f17" /><Relationship Type="http://schemas.openxmlformats.org/officeDocument/2006/relationships/hyperlink" Target="http://portal.3gpp.org/ngppapp/CreateTdoc.aspx?mode=view&amp;contributionId=643714" TargetMode="External" Id="R018237c5268d404d" /><Relationship Type="http://schemas.openxmlformats.org/officeDocument/2006/relationships/hyperlink" Target="http://portal.3gpp.org/ngppapp/CreateTdoc.aspx?mode=view&amp;contributionId=638114" TargetMode="External" Id="R98a5bb2ab2b049b8" /><Relationship Type="http://schemas.openxmlformats.org/officeDocument/2006/relationships/hyperlink" Target="http://portal.3gpp.org/desktopmodules/Specifications/SpecificationDetails.aspx?specificationId=1055" TargetMode="External" Id="R3682492c10e74d6e" /><Relationship Type="http://schemas.openxmlformats.org/officeDocument/2006/relationships/hyperlink" Target="http://portal.3gpp.org/desktopmodules/Release/ReleaseDetails.aspx?releaseId=182" TargetMode="External" Id="R4e134d4483024917" /><Relationship Type="http://schemas.openxmlformats.org/officeDocument/2006/relationships/hyperlink" Target="http://portal.3gpp.org/ngppapp/CreateTdoc.aspx?mode=view&amp;contributionId=643714" TargetMode="External" Id="R5c329da60ebd428b" /><Relationship Type="http://schemas.openxmlformats.org/officeDocument/2006/relationships/hyperlink" Target="http://portal.3gpp.org/ngppapp/CreateTdoc.aspx?mode=view&amp;contributionId=638115" TargetMode="External" Id="Rbf5bed9e69a74b03" /><Relationship Type="http://schemas.openxmlformats.org/officeDocument/2006/relationships/hyperlink" Target="http://portal.3gpp.org/desktopmodules/Specifications/SpecificationDetails.aspx?specificationId=1055" TargetMode="External" Id="R312999981f734132" /><Relationship Type="http://schemas.openxmlformats.org/officeDocument/2006/relationships/hyperlink" Target="http://portal.3gpp.org/desktopmodules/Release/ReleaseDetails.aspx?releaseId=183" TargetMode="External" Id="Rbeefc6a1feea42b6" /><Relationship Type="http://schemas.openxmlformats.org/officeDocument/2006/relationships/hyperlink" Target="http://portal.3gpp.org/ngppapp/CreateTdoc.aspx?mode=view&amp;contributionId=643714" TargetMode="External" Id="R12878901739347c6" /><Relationship Type="http://schemas.openxmlformats.org/officeDocument/2006/relationships/hyperlink" Target="http://portal.3gpp.org/ngppapp/CreateTdoc.aspx?mode=view&amp;contributionId=638116" TargetMode="External" Id="Rc669be23072a4529" /><Relationship Type="http://schemas.openxmlformats.org/officeDocument/2006/relationships/hyperlink" Target="http://portal.3gpp.org/desktopmodules/Specifications/SpecificationDetails.aspx?specificationId=1055" TargetMode="External" Id="R941adf8575d341c5" /><Relationship Type="http://schemas.openxmlformats.org/officeDocument/2006/relationships/hyperlink" Target="http://portal.3gpp.org/desktopmodules/Release/ReleaseDetails.aspx?releaseId=184" TargetMode="External" Id="R499629c0432f4deb" /><Relationship Type="http://schemas.openxmlformats.org/officeDocument/2006/relationships/hyperlink" Target="http://portal.3gpp.org/ngppapp/CreateTdoc.aspx?mode=view&amp;contributionId=643714" TargetMode="External" Id="R2118f836ff6a47b4" /><Relationship Type="http://schemas.openxmlformats.org/officeDocument/2006/relationships/hyperlink" Target="http://portal.3gpp.org/ngppapp/CreateTdoc.aspx?mode=view&amp;contributionId=638117" TargetMode="External" Id="Recf069093693496a" /><Relationship Type="http://schemas.openxmlformats.org/officeDocument/2006/relationships/hyperlink" Target="http://portal.3gpp.org/desktopmodules/Specifications/SpecificationDetails.aspx?specificationId=1055" TargetMode="External" Id="Rb4f86f61fb9d43d9" /><Relationship Type="http://schemas.openxmlformats.org/officeDocument/2006/relationships/hyperlink" Target="http://portal.3gpp.org/desktopmodules/Release/ReleaseDetails.aspx?releaseId=185" TargetMode="External" Id="R619b36cce0324189" /><Relationship Type="http://schemas.openxmlformats.org/officeDocument/2006/relationships/hyperlink" Target="http://portal.3gpp.org/ngppapp/CreateTdoc.aspx?mode=view&amp;contributionId=643714" TargetMode="External" Id="R53560ae40d7d48e9" /><Relationship Type="http://schemas.openxmlformats.org/officeDocument/2006/relationships/hyperlink" Target="http://portal.3gpp.org/ngppapp/CreateTdoc.aspx?mode=view&amp;contributionId=638118" TargetMode="External" Id="Rb2d51b9a07024ff1" /><Relationship Type="http://schemas.openxmlformats.org/officeDocument/2006/relationships/hyperlink" Target="http://portal.3gpp.org/desktopmodules/Specifications/SpecificationDetails.aspx?specificationId=1055" TargetMode="External" Id="R2ca6c5f905a246b5" /><Relationship Type="http://schemas.openxmlformats.org/officeDocument/2006/relationships/hyperlink" Target="http://portal.3gpp.org/desktopmodules/Release/ReleaseDetails.aspx?releaseId=186" TargetMode="External" Id="R7b10940af8d44809" /><Relationship Type="http://schemas.openxmlformats.org/officeDocument/2006/relationships/hyperlink" Target="http://portal.3gpp.org/ngppapp/CreateTdoc.aspx?mode=view&amp;contributionId=643714" TargetMode="External" Id="Rdba4ce9ef05545cf" /><Relationship Type="http://schemas.openxmlformats.org/officeDocument/2006/relationships/hyperlink" Target="http://portal.3gpp.org/ngppapp/CreateTdoc.aspx?mode=view&amp;contributionId=638119" TargetMode="External" Id="R8a2aca6603f14d14" /><Relationship Type="http://schemas.openxmlformats.org/officeDocument/2006/relationships/hyperlink" Target="http://portal.3gpp.org/desktopmodules/Specifications/SpecificationDetails.aspx?specificationId=1055" TargetMode="External" Id="R65621f5f948a454c" /><Relationship Type="http://schemas.openxmlformats.org/officeDocument/2006/relationships/hyperlink" Target="http://portal.3gpp.org/desktopmodules/Release/ReleaseDetails.aspx?releaseId=187" TargetMode="External" Id="R4bbb36c746f540a0" /><Relationship Type="http://schemas.openxmlformats.org/officeDocument/2006/relationships/hyperlink" Target="http://portal.3gpp.org/ngppapp/CreateTdoc.aspx?mode=view&amp;contributionId=643714" TargetMode="External" Id="R2b52208b2f4e487f" /><Relationship Type="http://schemas.openxmlformats.org/officeDocument/2006/relationships/hyperlink" Target="http://portal.3gpp.org/ngppapp/CreateTdoc.aspx?mode=view&amp;contributionId=638126" TargetMode="External" Id="R5c3e59a8add04316" /><Relationship Type="http://schemas.openxmlformats.org/officeDocument/2006/relationships/hyperlink" Target="http://portal.3gpp.org/desktopmodules/Specifications/SpecificationDetails.aspx?specificationId=1127" TargetMode="External" Id="R45309eeabfc24a10" /><Relationship Type="http://schemas.openxmlformats.org/officeDocument/2006/relationships/hyperlink" Target="http://portal.3gpp.org/desktopmodules/Release/ReleaseDetails.aspx?releaseId=182" TargetMode="External" Id="Recb2df1e7c0f4a3a" /><Relationship Type="http://schemas.openxmlformats.org/officeDocument/2006/relationships/hyperlink" Target="http://portal.3gpp.org/ngppapp/CreateTdoc.aspx?mode=view&amp;contributionId=643714" TargetMode="External" Id="R13db77b7d7f94255" /><Relationship Type="http://schemas.openxmlformats.org/officeDocument/2006/relationships/hyperlink" Target="http://portal.3gpp.org/ngppapp/CreateTdoc.aspx?mode=view&amp;contributionId=638127" TargetMode="External" Id="Rc41f72478d5d4ddc" /><Relationship Type="http://schemas.openxmlformats.org/officeDocument/2006/relationships/hyperlink" Target="http://portal.3gpp.org/desktopmodules/Specifications/SpecificationDetails.aspx?specificationId=1127" TargetMode="External" Id="R9e79a934a51e4cc3" /><Relationship Type="http://schemas.openxmlformats.org/officeDocument/2006/relationships/hyperlink" Target="http://portal.3gpp.org/desktopmodules/Release/ReleaseDetails.aspx?releaseId=183" TargetMode="External" Id="R15f5b5a3013b48ca" /><Relationship Type="http://schemas.openxmlformats.org/officeDocument/2006/relationships/hyperlink" Target="http://portal.3gpp.org/ngppapp/CreateTdoc.aspx?mode=view&amp;contributionId=643714" TargetMode="External" Id="R87152950cb5d4037" /><Relationship Type="http://schemas.openxmlformats.org/officeDocument/2006/relationships/hyperlink" Target="http://portal.3gpp.org/ngppapp/CreateTdoc.aspx?mode=view&amp;contributionId=638128" TargetMode="External" Id="R3012af47d2a2482e" /><Relationship Type="http://schemas.openxmlformats.org/officeDocument/2006/relationships/hyperlink" Target="http://portal.3gpp.org/desktopmodules/Specifications/SpecificationDetails.aspx?specificationId=1127" TargetMode="External" Id="Red1ed699e1794c6c" /><Relationship Type="http://schemas.openxmlformats.org/officeDocument/2006/relationships/hyperlink" Target="http://portal.3gpp.org/desktopmodules/Release/ReleaseDetails.aspx?releaseId=184" TargetMode="External" Id="R2e2a3d417ee74585" /><Relationship Type="http://schemas.openxmlformats.org/officeDocument/2006/relationships/hyperlink" Target="http://portal.3gpp.org/ngppapp/CreateTdoc.aspx?mode=view&amp;contributionId=643714" TargetMode="External" Id="R85ed21c271764fc6" /><Relationship Type="http://schemas.openxmlformats.org/officeDocument/2006/relationships/hyperlink" Target="http://portal.3gpp.org/ngppapp/CreateTdoc.aspx?mode=view&amp;contributionId=638129" TargetMode="External" Id="R832537bf78a54e1e" /><Relationship Type="http://schemas.openxmlformats.org/officeDocument/2006/relationships/hyperlink" Target="http://portal.3gpp.org/desktopmodules/Specifications/SpecificationDetails.aspx?specificationId=1127" TargetMode="External" Id="R46518de22b2a4069" /><Relationship Type="http://schemas.openxmlformats.org/officeDocument/2006/relationships/hyperlink" Target="http://portal.3gpp.org/desktopmodules/Release/ReleaseDetails.aspx?releaseId=185" TargetMode="External" Id="R3c3cf3f1f17340b3" /><Relationship Type="http://schemas.openxmlformats.org/officeDocument/2006/relationships/hyperlink" Target="http://portal.3gpp.org/ngppapp/CreateTdoc.aspx?mode=view&amp;contributionId=643714" TargetMode="External" Id="R70fe1ec048244e73" /><Relationship Type="http://schemas.openxmlformats.org/officeDocument/2006/relationships/hyperlink" Target="http://portal.3gpp.org/ngppapp/CreateTdoc.aspx?mode=view&amp;contributionId=638130" TargetMode="External" Id="R6710ecfb46c84679" /><Relationship Type="http://schemas.openxmlformats.org/officeDocument/2006/relationships/hyperlink" Target="http://portal.3gpp.org/desktopmodules/Specifications/SpecificationDetails.aspx?specificationId=1127" TargetMode="External" Id="Rca4030dfc33a49d4" /><Relationship Type="http://schemas.openxmlformats.org/officeDocument/2006/relationships/hyperlink" Target="http://portal.3gpp.org/desktopmodules/Release/ReleaseDetails.aspx?releaseId=186" TargetMode="External" Id="Rc32d1a75877942fd" /><Relationship Type="http://schemas.openxmlformats.org/officeDocument/2006/relationships/hyperlink" Target="http://portal.3gpp.org/ngppapp/CreateTdoc.aspx?mode=view&amp;contributionId=643715" TargetMode="External" Id="R704439e941e14186" /><Relationship Type="http://schemas.openxmlformats.org/officeDocument/2006/relationships/hyperlink" Target="http://portal.3gpp.org/ngppapp/CreateTdoc.aspx?mode=view&amp;contributionId=638120" TargetMode="External" Id="Re95cb00fd36a4be4" /><Relationship Type="http://schemas.openxmlformats.org/officeDocument/2006/relationships/hyperlink" Target="http://portal.3gpp.org/desktopmodules/Specifications/SpecificationDetails.aspx?specificationId=1069" TargetMode="External" Id="Read597be4d4f4a4d" /><Relationship Type="http://schemas.openxmlformats.org/officeDocument/2006/relationships/hyperlink" Target="http://portal.3gpp.org/desktopmodules/Release/ReleaseDetails.aspx?releaseId=182" TargetMode="External" Id="R65b14f8a148b4441" /><Relationship Type="http://schemas.openxmlformats.org/officeDocument/2006/relationships/hyperlink" Target="http://portal.3gpp.org/ngppapp/CreateTdoc.aspx?mode=view&amp;contributionId=643715" TargetMode="External" Id="R7a35e355d7da400a" /><Relationship Type="http://schemas.openxmlformats.org/officeDocument/2006/relationships/hyperlink" Target="http://portal.3gpp.org/ngppapp/CreateTdoc.aspx?mode=view&amp;contributionId=638121" TargetMode="External" Id="R1f5a179e59c24c9e" /><Relationship Type="http://schemas.openxmlformats.org/officeDocument/2006/relationships/hyperlink" Target="http://portal.3gpp.org/desktopmodules/Specifications/SpecificationDetails.aspx?specificationId=1069" TargetMode="External" Id="Rff595687941d44db" /><Relationship Type="http://schemas.openxmlformats.org/officeDocument/2006/relationships/hyperlink" Target="http://portal.3gpp.org/desktopmodules/Release/ReleaseDetails.aspx?releaseId=183" TargetMode="External" Id="Ra83a1a70ce984119" /><Relationship Type="http://schemas.openxmlformats.org/officeDocument/2006/relationships/hyperlink" Target="http://portal.3gpp.org/ngppapp/CreateTdoc.aspx?mode=view&amp;contributionId=643715" TargetMode="External" Id="R851cb58b33204b1d" /><Relationship Type="http://schemas.openxmlformats.org/officeDocument/2006/relationships/hyperlink" Target="http://portal.3gpp.org/ngppapp/CreateTdoc.aspx?mode=view&amp;contributionId=638122" TargetMode="External" Id="R9621a81a2c5c45e6" /><Relationship Type="http://schemas.openxmlformats.org/officeDocument/2006/relationships/hyperlink" Target="http://portal.3gpp.org/desktopmodules/Specifications/SpecificationDetails.aspx?specificationId=1069" TargetMode="External" Id="R9798e866a23543d9" /><Relationship Type="http://schemas.openxmlformats.org/officeDocument/2006/relationships/hyperlink" Target="http://portal.3gpp.org/desktopmodules/Release/ReleaseDetails.aspx?releaseId=184" TargetMode="External" Id="R5a9a01cc34444d40" /><Relationship Type="http://schemas.openxmlformats.org/officeDocument/2006/relationships/hyperlink" Target="http://portal.3gpp.org/ngppapp/CreateTdoc.aspx?mode=view&amp;contributionId=643715" TargetMode="External" Id="R9e79c3adddd247f9" /><Relationship Type="http://schemas.openxmlformats.org/officeDocument/2006/relationships/hyperlink" Target="http://portal.3gpp.org/ngppapp/CreateTdoc.aspx?mode=view&amp;contributionId=638123" TargetMode="External" Id="R9e87c9418df24bb2" /><Relationship Type="http://schemas.openxmlformats.org/officeDocument/2006/relationships/hyperlink" Target="http://portal.3gpp.org/desktopmodules/Specifications/SpecificationDetails.aspx?specificationId=1069" TargetMode="External" Id="Raa885fe59c61420e" /><Relationship Type="http://schemas.openxmlformats.org/officeDocument/2006/relationships/hyperlink" Target="http://portal.3gpp.org/desktopmodules/Release/ReleaseDetails.aspx?releaseId=185" TargetMode="External" Id="Ree3c6540e95c4480" /><Relationship Type="http://schemas.openxmlformats.org/officeDocument/2006/relationships/hyperlink" Target="http://portal.3gpp.org/ngppapp/CreateTdoc.aspx?mode=view&amp;contributionId=643715" TargetMode="External" Id="R4bd28763d09e4162" /><Relationship Type="http://schemas.openxmlformats.org/officeDocument/2006/relationships/hyperlink" Target="http://portal.3gpp.org/ngppapp/CreateTdoc.aspx?mode=view&amp;contributionId=638124" TargetMode="External" Id="R721536a770ea4bb5" /><Relationship Type="http://schemas.openxmlformats.org/officeDocument/2006/relationships/hyperlink" Target="http://portal.3gpp.org/desktopmodules/Specifications/SpecificationDetails.aspx?specificationId=1069" TargetMode="External" Id="Re54236aa554a4785" /><Relationship Type="http://schemas.openxmlformats.org/officeDocument/2006/relationships/hyperlink" Target="http://portal.3gpp.org/desktopmodules/Release/ReleaseDetails.aspx?releaseId=186" TargetMode="External" Id="R4b7bde17deec4c39" /><Relationship Type="http://schemas.openxmlformats.org/officeDocument/2006/relationships/hyperlink" Target="http://portal.3gpp.org/ngppapp/CreateTdoc.aspx?mode=view&amp;contributionId=643715" TargetMode="External" Id="Rf4961b2bac3f46fb" /><Relationship Type="http://schemas.openxmlformats.org/officeDocument/2006/relationships/hyperlink" Target="http://portal.3gpp.org/ngppapp/CreateTdoc.aspx?mode=view&amp;contributionId=638125" TargetMode="External" Id="R498cec34c23d4ed3" /><Relationship Type="http://schemas.openxmlformats.org/officeDocument/2006/relationships/hyperlink" Target="http://portal.3gpp.org/desktopmodules/Specifications/SpecificationDetails.aspx?specificationId=1069" TargetMode="External" Id="Rfb418a78255d486c" /><Relationship Type="http://schemas.openxmlformats.org/officeDocument/2006/relationships/hyperlink" Target="http://portal.3gpp.org/desktopmodules/Release/ReleaseDetails.aspx?releaseId=187" TargetMode="External" Id="R0534d2c92ec24035" /><Relationship Type="http://schemas.openxmlformats.org/officeDocument/2006/relationships/hyperlink" Target="http://portal.3gpp.org/ngppapp/CreateTdoc.aspx?mode=view&amp;contributionId=643716" TargetMode="External" Id="Rab709b4f7d7041a7" /><Relationship Type="http://schemas.openxmlformats.org/officeDocument/2006/relationships/hyperlink" Target="http://portal.3gpp.org/ngppapp/CreateTdoc.aspx?mode=view&amp;contributionId=638133" TargetMode="External" Id="R2bae021fd409403f" /><Relationship Type="http://schemas.openxmlformats.org/officeDocument/2006/relationships/hyperlink" Target="http://portal.3gpp.org/desktopmodules/Specifications/SpecificationDetails.aspx?specificationId=1055" TargetMode="External" Id="R9f1339a73e7d48d3" /><Relationship Type="http://schemas.openxmlformats.org/officeDocument/2006/relationships/hyperlink" Target="http://portal.3gpp.org/desktopmodules/Release/ReleaseDetails.aspx?releaseId=182" TargetMode="External" Id="R105242494ed146e8" /><Relationship Type="http://schemas.openxmlformats.org/officeDocument/2006/relationships/hyperlink" Target="http://portal.3gpp.org/ngppapp/CreateTdoc.aspx?mode=view&amp;contributionId=643716" TargetMode="External" Id="Rc21e0d27d6a34b6b" /><Relationship Type="http://schemas.openxmlformats.org/officeDocument/2006/relationships/hyperlink" Target="http://portal.3gpp.org/ngppapp/CreateTdoc.aspx?mode=view&amp;contributionId=638134" TargetMode="External" Id="R0456ef667c764914" /><Relationship Type="http://schemas.openxmlformats.org/officeDocument/2006/relationships/hyperlink" Target="http://portal.3gpp.org/desktopmodules/Specifications/SpecificationDetails.aspx?specificationId=1055" TargetMode="External" Id="R35b8bf8f25284d24" /><Relationship Type="http://schemas.openxmlformats.org/officeDocument/2006/relationships/hyperlink" Target="http://portal.3gpp.org/desktopmodules/Release/ReleaseDetails.aspx?releaseId=183" TargetMode="External" Id="Rc2942dfe3bfa48ec" /><Relationship Type="http://schemas.openxmlformats.org/officeDocument/2006/relationships/hyperlink" Target="http://portal.3gpp.org/ngppapp/CreateTdoc.aspx?mode=view&amp;contributionId=643716" TargetMode="External" Id="Rfd710532dcd748ec" /><Relationship Type="http://schemas.openxmlformats.org/officeDocument/2006/relationships/hyperlink" Target="http://portal.3gpp.org/ngppapp/CreateTdoc.aspx?mode=view&amp;contributionId=638135" TargetMode="External" Id="R0537cd0ae9f24097" /><Relationship Type="http://schemas.openxmlformats.org/officeDocument/2006/relationships/hyperlink" Target="http://portal.3gpp.org/desktopmodules/Specifications/SpecificationDetails.aspx?specificationId=1055" TargetMode="External" Id="R19efd585bed34240" /><Relationship Type="http://schemas.openxmlformats.org/officeDocument/2006/relationships/hyperlink" Target="http://portal.3gpp.org/desktopmodules/Release/ReleaseDetails.aspx?releaseId=184" TargetMode="External" Id="R493327b457fd4ee8" /><Relationship Type="http://schemas.openxmlformats.org/officeDocument/2006/relationships/hyperlink" Target="http://portal.3gpp.org/ngppapp/CreateTdoc.aspx?mode=view&amp;contributionId=643716" TargetMode="External" Id="Rd7b91e3167cf45b1" /><Relationship Type="http://schemas.openxmlformats.org/officeDocument/2006/relationships/hyperlink" Target="http://portal.3gpp.org/ngppapp/CreateTdoc.aspx?mode=view&amp;contributionId=638136" TargetMode="External" Id="R9dfa8dbc79644d8c" /><Relationship Type="http://schemas.openxmlformats.org/officeDocument/2006/relationships/hyperlink" Target="http://portal.3gpp.org/desktopmodules/Specifications/SpecificationDetails.aspx?specificationId=1055" TargetMode="External" Id="R997e4d5a650942c2" /><Relationship Type="http://schemas.openxmlformats.org/officeDocument/2006/relationships/hyperlink" Target="http://portal.3gpp.org/desktopmodules/Release/ReleaseDetails.aspx?releaseId=185" TargetMode="External" Id="Rdf069addf27c4c45" /><Relationship Type="http://schemas.openxmlformats.org/officeDocument/2006/relationships/hyperlink" Target="http://portal.3gpp.org/ngppapp/CreateTdoc.aspx?mode=view&amp;contributionId=643716" TargetMode="External" Id="R501c00536a774694" /><Relationship Type="http://schemas.openxmlformats.org/officeDocument/2006/relationships/hyperlink" Target="http://portal.3gpp.org/ngppapp/CreateTdoc.aspx?mode=view&amp;contributionId=638137" TargetMode="External" Id="R118e8b6c854141d6" /><Relationship Type="http://schemas.openxmlformats.org/officeDocument/2006/relationships/hyperlink" Target="http://portal.3gpp.org/desktopmodules/Specifications/SpecificationDetails.aspx?specificationId=1055" TargetMode="External" Id="Ra381175be8ca42bb" /><Relationship Type="http://schemas.openxmlformats.org/officeDocument/2006/relationships/hyperlink" Target="http://portal.3gpp.org/desktopmodules/Release/ReleaseDetails.aspx?releaseId=186" TargetMode="External" Id="R9ced8ff927744b49" /><Relationship Type="http://schemas.openxmlformats.org/officeDocument/2006/relationships/hyperlink" Target="http://portal.3gpp.org/ngppapp/CreateTdoc.aspx?mode=view&amp;contributionId=643716" TargetMode="External" Id="R62c09795047f478b" /><Relationship Type="http://schemas.openxmlformats.org/officeDocument/2006/relationships/hyperlink" Target="http://portal.3gpp.org/ngppapp/CreateTdoc.aspx?mode=view&amp;contributionId=638608" TargetMode="External" Id="R7270d5ed58bb44cd" /><Relationship Type="http://schemas.openxmlformats.org/officeDocument/2006/relationships/hyperlink" Target="http://portal.3gpp.org/desktopmodules/Specifications/SpecificationDetails.aspx?specificationId=1109" TargetMode="External" Id="Rb2619ba868b54bb5" /><Relationship Type="http://schemas.openxmlformats.org/officeDocument/2006/relationships/hyperlink" Target="http://portal.3gpp.org/desktopmodules/Release/ReleaseDetails.aspx?releaseId=182" TargetMode="External" Id="R5195570c5087400a" /><Relationship Type="http://schemas.openxmlformats.org/officeDocument/2006/relationships/hyperlink" Target="http://portal.3gpp.org/ngppapp/CreateTdoc.aspx?mode=view&amp;contributionId=643716" TargetMode="External" Id="R307ef9a07440407d" /><Relationship Type="http://schemas.openxmlformats.org/officeDocument/2006/relationships/hyperlink" Target="http://portal.3gpp.org/ngppapp/CreateTdoc.aspx?mode=view&amp;contributionId=643313" TargetMode="External" Id="R7d4061cf1a9948f9" /><Relationship Type="http://schemas.openxmlformats.org/officeDocument/2006/relationships/hyperlink" Target="http://portal.3gpp.org/desktopmodules/Specifications/SpecificationDetails.aspx?specificationId=1055" TargetMode="External" Id="R6a825fab9bd440aa" /><Relationship Type="http://schemas.openxmlformats.org/officeDocument/2006/relationships/hyperlink" Target="http://portal.3gpp.org/desktopmodules/Release/ReleaseDetails.aspx?releaseId=182" TargetMode="External" Id="Rca3451bc4ab64b1f" /><Relationship Type="http://schemas.openxmlformats.org/officeDocument/2006/relationships/hyperlink" Target="http://portal.3gpp.org/ngppapp/CreateTdoc.aspx?mode=view&amp;contributionId=643716" TargetMode="External" Id="R5885ed9e13b5495e" /><Relationship Type="http://schemas.openxmlformats.org/officeDocument/2006/relationships/hyperlink" Target="http://portal.3gpp.org/ngppapp/CreateTdoc.aspx?mode=view&amp;contributionId=643314" TargetMode="External" Id="R486e17edf24b458d" /><Relationship Type="http://schemas.openxmlformats.org/officeDocument/2006/relationships/hyperlink" Target="http://portal.3gpp.org/desktopmodules/Specifications/SpecificationDetails.aspx?specificationId=1055" TargetMode="External" Id="Rbe574e9867b948e5" /><Relationship Type="http://schemas.openxmlformats.org/officeDocument/2006/relationships/hyperlink" Target="http://portal.3gpp.org/desktopmodules/Release/ReleaseDetails.aspx?releaseId=183" TargetMode="External" Id="R98ddc64791824176" /><Relationship Type="http://schemas.openxmlformats.org/officeDocument/2006/relationships/hyperlink" Target="http://portal.3gpp.org/ngppapp/CreateTdoc.aspx?mode=view&amp;contributionId=643716" TargetMode="External" Id="Ra55cf087314044e0" /><Relationship Type="http://schemas.openxmlformats.org/officeDocument/2006/relationships/hyperlink" Target="http://portal.3gpp.org/ngppapp/CreateTdoc.aspx?mode=view&amp;contributionId=643315" TargetMode="External" Id="R9a652d62869a4bd1" /><Relationship Type="http://schemas.openxmlformats.org/officeDocument/2006/relationships/hyperlink" Target="http://portal.3gpp.org/desktopmodules/Specifications/SpecificationDetails.aspx?specificationId=1055" TargetMode="External" Id="Rd15f57ad15f44050" /><Relationship Type="http://schemas.openxmlformats.org/officeDocument/2006/relationships/hyperlink" Target="http://portal.3gpp.org/desktopmodules/Release/ReleaseDetails.aspx?releaseId=184" TargetMode="External" Id="R57b7a0ff71494f94" /><Relationship Type="http://schemas.openxmlformats.org/officeDocument/2006/relationships/hyperlink" Target="http://portal.3gpp.org/ngppapp/CreateTdoc.aspx?mode=view&amp;contributionId=643716" TargetMode="External" Id="R82edf2a700cc46d2" /><Relationship Type="http://schemas.openxmlformats.org/officeDocument/2006/relationships/hyperlink" Target="http://portal.3gpp.org/ngppapp/CreateTdoc.aspx?mode=view&amp;contributionId=643316" TargetMode="External" Id="R1fdff47d878749ec" /><Relationship Type="http://schemas.openxmlformats.org/officeDocument/2006/relationships/hyperlink" Target="http://portal.3gpp.org/desktopmodules/Specifications/SpecificationDetails.aspx?specificationId=1055" TargetMode="External" Id="R9a04ee130d7a46ae" /><Relationship Type="http://schemas.openxmlformats.org/officeDocument/2006/relationships/hyperlink" Target="http://portal.3gpp.org/desktopmodules/Release/ReleaseDetails.aspx?releaseId=185" TargetMode="External" Id="Ra2b13d8938514da3" /><Relationship Type="http://schemas.openxmlformats.org/officeDocument/2006/relationships/hyperlink" Target="http://portal.3gpp.org/ngppapp/CreateTdoc.aspx?mode=view&amp;contributionId=643716" TargetMode="External" Id="Rdb270f7bff294e71" /><Relationship Type="http://schemas.openxmlformats.org/officeDocument/2006/relationships/hyperlink" Target="http://portal.3gpp.org/ngppapp/CreateTdoc.aspx?mode=view&amp;contributionId=643317" TargetMode="External" Id="Rf19a8bd589d64d8f" /><Relationship Type="http://schemas.openxmlformats.org/officeDocument/2006/relationships/hyperlink" Target="http://portal.3gpp.org/desktopmodules/Specifications/SpecificationDetails.aspx?specificationId=1055" TargetMode="External" Id="R7c47330578e945bd" /><Relationship Type="http://schemas.openxmlformats.org/officeDocument/2006/relationships/hyperlink" Target="http://portal.3gpp.org/desktopmodules/Release/ReleaseDetails.aspx?releaseId=186" TargetMode="External" Id="Rc854fb5fa8f0477f" /><Relationship Type="http://schemas.openxmlformats.org/officeDocument/2006/relationships/hyperlink" Target="http://portal.3gpp.org/ngppapp/CreateTdoc.aspx?mode=view&amp;contributionId=643716" TargetMode="External" Id="R536c168af4974e1d" /><Relationship Type="http://schemas.openxmlformats.org/officeDocument/2006/relationships/hyperlink" Target="http://portal.3gpp.org/ngppapp/CreateTdoc.aspx?mode=view&amp;contributionId=643318" TargetMode="External" Id="Rfe3c4a9bbe4643a2" /><Relationship Type="http://schemas.openxmlformats.org/officeDocument/2006/relationships/hyperlink" Target="http://portal.3gpp.org/desktopmodules/Specifications/SpecificationDetails.aspx?specificationId=1055" TargetMode="External" Id="Rd19ff9844a2647fe" /><Relationship Type="http://schemas.openxmlformats.org/officeDocument/2006/relationships/hyperlink" Target="http://portal.3gpp.org/desktopmodules/Release/ReleaseDetails.aspx?releaseId=187" TargetMode="External" Id="Rf8768f5461b14dac" /><Relationship Type="http://schemas.openxmlformats.org/officeDocument/2006/relationships/hyperlink" Target="http://portal.3gpp.org/ngppapp/CreateTdoc.aspx?mode=view&amp;contributionId=643716" TargetMode="External" Id="Re5b0430a641048ef" /><Relationship Type="http://schemas.openxmlformats.org/officeDocument/2006/relationships/hyperlink" Target="http://portal.3gpp.org/ngppapp/CreateTdoc.aspx?mode=view&amp;contributionId=643319" TargetMode="External" Id="Rd4d5d8cd8bd14543" /><Relationship Type="http://schemas.openxmlformats.org/officeDocument/2006/relationships/hyperlink" Target="http://portal.3gpp.org/desktopmodules/Specifications/SpecificationDetails.aspx?specificationId=1109" TargetMode="External" Id="Rb8caf6f3060b4aeb" /><Relationship Type="http://schemas.openxmlformats.org/officeDocument/2006/relationships/hyperlink" Target="http://portal.3gpp.org/desktopmodules/Release/ReleaseDetails.aspx?releaseId=182" TargetMode="External" Id="R667aea7d5d154ebd" /><Relationship Type="http://schemas.openxmlformats.org/officeDocument/2006/relationships/hyperlink" Target="http://portal.3gpp.org/ngppapp/CreateTdoc.aspx?mode=view&amp;contributionId=643717" TargetMode="External" Id="R3a7a1020a2dc49cc" /><Relationship Type="http://schemas.openxmlformats.org/officeDocument/2006/relationships/hyperlink" Target="http://portal.3gpp.org/ngppapp/CreateTdoc.aspx?mode=view&amp;contributionId=643299" TargetMode="External" Id="R1e9ce8d19aa6495f" /><Relationship Type="http://schemas.openxmlformats.org/officeDocument/2006/relationships/hyperlink" Target="http://portal.3gpp.org/desktopmodules/Specifications/SpecificationDetails.aspx?specificationId=1110" TargetMode="External" Id="R640b2815116942d1" /><Relationship Type="http://schemas.openxmlformats.org/officeDocument/2006/relationships/hyperlink" Target="http://portal.3gpp.org/desktopmodules/Release/ReleaseDetails.aspx?releaseId=182" TargetMode="External" Id="Ra1d6c90a65634966" /><Relationship Type="http://schemas.openxmlformats.org/officeDocument/2006/relationships/hyperlink" Target="http://portal.3gpp.org/ngppapp/CreateTdoc.aspx?mode=view&amp;contributionId=643717" TargetMode="External" Id="R637a116808f345ea" /><Relationship Type="http://schemas.openxmlformats.org/officeDocument/2006/relationships/hyperlink" Target="http://portal.3gpp.org/ngppapp/CreateTdoc.aspx?mode=view&amp;contributionId=643300" TargetMode="External" Id="Rfd44fbc1567d4a7b" /><Relationship Type="http://schemas.openxmlformats.org/officeDocument/2006/relationships/hyperlink" Target="http://portal.3gpp.org/desktopmodules/Specifications/SpecificationDetails.aspx?specificationId=1119" TargetMode="External" Id="Ra60c75423ba24047" /><Relationship Type="http://schemas.openxmlformats.org/officeDocument/2006/relationships/hyperlink" Target="http://portal.3gpp.org/desktopmodules/Release/ReleaseDetails.aspx?releaseId=182" TargetMode="External" Id="R7b59e72c806d46b6" /><Relationship Type="http://schemas.openxmlformats.org/officeDocument/2006/relationships/hyperlink" Target="http://portal.3gpp.org/ngppapp/CreateTdoc.aspx?mode=view&amp;contributionId=643717" TargetMode="External" Id="R7daa506e9fbb44cb" /><Relationship Type="http://schemas.openxmlformats.org/officeDocument/2006/relationships/hyperlink" Target="http://portal.3gpp.org/ngppapp/CreateTdoc.aspx?mode=view&amp;contributionId=643301" TargetMode="External" Id="Rd8162a12498747d2" /><Relationship Type="http://schemas.openxmlformats.org/officeDocument/2006/relationships/hyperlink" Target="http://portal.3gpp.org/desktopmodules/Specifications/SpecificationDetails.aspx?specificationId=1119" TargetMode="External" Id="Rdeb915cc7bcd4ca9" /><Relationship Type="http://schemas.openxmlformats.org/officeDocument/2006/relationships/hyperlink" Target="http://portal.3gpp.org/desktopmodules/Release/ReleaseDetails.aspx?releaseId=183" TargetMode="External" Id="Rbb174bbc0bda4fc8" /><Relationship Type="http://schemas.openxmlformats.org/officeDocument/2006/relationships/hyperlink" Target="http://portal.3gpp.org/ngppapp/CreateTdoc.aspx?mode=view&amp;contributionId=643717" TargetMode="External" Id="Rdceba4d68e9e4969" /><Relationship Type="http://schemas.openxmlformats.org/officeDocument/2006/relationships/hyperlink" Target="http://portal.3gpp.org/ngppapp/CreateTdoc.aspx?mode=view&amp;contributionId=643302" TargetMode="External" Id="Rbcdd309ca01c4460" /><Relationship Type="http://schemas.openxmlformats.org/officeDocument/2006/relationships/hyperlink" Target="http://portal.3gpp.org/desktopmodules/Specifications/SpecificationDetails.aspx?specificationId=1119" TargetMode="External" Id="R74f2cdc4673d4d74" /><Relationship Type="http://schemas.openxmlformats.org/officeDocument/2006/relationships/hyperlink" Target="http://portal.3gpp.org/desktopmodules/Release/ReleaseDetails.aspx?releaseId=184" TargetMode="External" Id="R0ad2c4d3f53647ca" /><Relationship Type="http://schemas.openxmlformats.org/officeDocument/2006/relationships/hyperlink" Target="http://portal.3gpp.org/ngppapp/CreateTdoc.aspx?mode=view&amp;contributionId=643717" TargetMode="External" Id="Rf9095fc393ef4ba5" /><Relationship Type="http://schemas.openxmlformats.org/officeDocument/2006/relationships/hyperlink" Target="http://portal.3gpp.org/ngppapp/CreateTdoc.aspx?mode=view&amp;contributionId=643303" TargetMode="External" Id="R7671c7e81f884f0d" /><Relationship Type="http://schemas.openxmlformats.org/officeDocument/2006/relationships/hyperlink" Target="http://portal.3gpp.org/desktopmodules/Specifications/SpecificationDetails.aspx?specificationId=1119" TargetMode="External" Id="Rfead6bc49ee74ae7" /><Relationship Type="http://schemas.openxmlformats.org/officeDocument/2006/relationships/hyperlink" Target="http://portal.3gpp.org/desktopmodules/Release/ReleaseDetails.aspx?releaseId=185" TargetMode="External" Id="R74754c42b2324a0f" /><Relationship Type="http://schemas.openxmlformats.org/officeDocument/2006/relationships/hyperlink" Target="http://portal.3gpp.org/ngppapp/CreateTdoc.aspx?mode=view&amp;contributionId=643717" TargetMode="External" Id="Rcd1fdcd2cc27463f" /><Relationship Type="http://schemas.openxmlformats.org/officeDocument/2006/relationships/hyperlink" Target="http://portal.3gpp.org/ngppapp/CreateTdoc.aspx?mode=view&amp;contributionId=643304" TargetMode="External" Id="R8862e0d1999246da" /><Relationship Type="http://schemas.openxmlformats.org/officeDocument/2006/relationships/hyperlink" Target="http://portal.3gpp.org/desktopmodules/Specifications/SpecificationDetails.aspx?specificationId=1119" TargetMode="External" Id="R6436481a7eb84fa7" /><Relationship Type="http://schemas.openxmlformats.org/officeDocument/2006/relationships/hyperlink" Target="http://portal.3gpp.org/desktopmodules/Release/ReleaseDetails.aspx?releaseId=186" TargetMode="External" Id="Rbbac946b67244bb7" /><Relationship Type="http://schemas.openxmlformats.org/officeDocument/2006/relationships/hyperlink" Target="http://portal.3gpp.org/ngppapp/CreateTdoc.aspx?mode=view&amp;contributionId=643717" TargetMode="External" Id="R02942b458d9a41d8" /><Relationship Type="http://schemas.openxmlformats.org/officeDocument/2006/relationships/hyperlink" Target="http://portal.3gpp.org/ngppapp/CreateTdoc.aspx?mode=view&amp;contributionId=643305" TargetMode="External" Id="Rc99d6b3ba01e4321" /><Relationship Type="http://schemas.openxmlformats.org/officeDocument/2006/relationships/hyperlink" Target="http://portal.3gpp.org/desktopmodules/Specifications/SpecificationDetails.aspx?specificationId=1119" TargetMode="External" Id="Ra688a3619f604e42" /><Relationship Type="http://schemas.openxmlformats.org/officeDocument/2006/relationships/hyperlink" Target="http://portal.3gpp.org/desktopmodules/Release/ReleaseDetails.aspx?releaseId=187" TargetMode="External" Id="Re2a41aee499b4d04" /><Relationship Type="http://schemas.openxmlformats.org/officeDocument/2006/relationships/hyperlink" Target="http://portal.3gpp.org/ngppapp/CreateTdoc.aspx?mode=view&amp;contributionId=643718" TargetMode="External" Id="R2bf0a4e6464c4e4a" /><Relationship Type="http://schemas.openxmlformats.org/officeDocument/2006/relationships/hyperlink" Target="http://portal.3gpp.org/ngppapp/CreateTdoc.aspx?mode=view&amp;contributionId=643320" TargetMode="External" Id="Rf0f0ebb2067248c4" /><Relationship Type="http://schemas.openxmlformats.org/officeDocument/2006/relationships/hyperlink" Target="http://portal.3gpp.org/desktopmodules/Specifications/SpecificationDetails.aspx?specificationId=1058" TargetMode="External" Id="R39d8a57530814f83" /><Relationship Type="http://schemas.openxmlformats.org/officeDocument/2006/relationships/hyperlink" Target="http://portal.3gpp.org/desktopmodules/Release/ReleaseDetails.aspx?releaseId=183" TargetMode="External" Id="R47b2aa4b543840bc" /><Relationship Type="http://schemas.openxmlformats.org/officeDocument/2006/relationships/hyperlink" Target="http://portal.3gpp.org/ngppapp/CreateTdoc.aspx?mode=view&amp;contributionId=643719" TargetMode="External" Id="R3aee8de84b7d431a" /><Relationship Type="http://schemas.openxmlformats.org/officeDocument/2006/relationships/hyperlink" Target="http://portal.3gpp.org/ngppapp/CreateTdoc.aspx?mode=view&amp;contributionId=643290" TargetMode="External" Id="R3f2dbaf945e94037" /><Relationship Type="http://schemas.openxmlformats.org/officeDocument/2006/relationships/hyperlink" Target="http://portal.3gpp.org/desktopmodules/Specifications/SpecificationDetails.aspx?specificationId=1055" TargetMode="External" Id="R240da96845814493" /><Relationship Type="http://schemas.openxmlformats.org/officeDocument/2006/relationships/hyperlink" Target="http://portal.3gpp.org/desktopmodules/Release/ReleaseDetails.aspx?releaseId=183" TargetMode="External" Id="Rf6b58a9ce83f4da4" /><Relationship Type="http://schemas.openxmlformats.org/officeDocument/2006/relationships/hyperlink" Target="http://portal.3gpp.org/ngppapp/CreateTdoc.aspx?mode=view&amp;contributionId=643719" TargetMode="External" Id="R5ae6c39d9c684c51" /><Relationship Type="http://schemas.openxmlformats.org/officeDocument/2006/relationships/hyperlink" Target="http://portal.3gpp.org/ngppapp/CreateTdoc.aspx?mode=view&amp;contributionId=643291" TargetMode="External" Id="Ra821ec6534734975" /><Relationship Type="http://schemas.openxmlformats.org/officeDocument/2006/relationships/hyperlink" Target="http://portal.3gpp.org/desktopmodules/Specifications/SpecificationDetails.aspx?specificationId=1055" TargetMode="External" Id="Rf10e0f8c55a94433" /><Relationship Type="http://schemas.openxmlformats.org/officeDocument/2006/relationships/hyperlink" Target="http://portal.3gpp.org/desktopmodules/Release/ReleaseDetails.aspx?releaseId=184" TargetMode="External" Id="Rbe5d70cea90d4fc3" /><Relationship Type="http://schemas.openxmlformats.org/officeDocument/2006/relationships/hyperlink" Target="http://portal.3gpp.org/ngppapp/CreateTdoc.aspx?mode=view&amp;contributionId=643719" TargetMode="External" Id="R52e2e71eb4914fdd" /><Relationship Type="http://schemas.openxmlformats.org/officeDocument/2006/relationships/hyperlink" Target="http://portal.3gpp.org/ngppapp/CreateTdoc.aspx?mode=view&amp;contributionId=643292" TargetMode="External" Id="R1196b6aec6574259" /><Relationship Type="http://schemas.openxmlformats.org/officeDocument/2006/relationships/hyperlink" Target="http://portal.3gpp.org/desktopmodules/Specifications/SpecificationDetails.aspx?specificationId=1055" TargetMode="External" Id="R6c30114311bf474f" /><Relationship Type="http://schemas.openxmlformats.org/officeDocument/2006/relationships/hyperlink" Target="http://portal.3gpp.org/desktopmodules/Release/ReleaseDetails.aspx?releaseId=185" TargetMode="External" Id="Rf21c483c897640d4" /><Relationship Type="http://schemas.openxmlformats.org/officeDocument/2006/relationships/hyperlink" Target="http://portal.3gpp.org/ngppapp/CreateTdoc.aspx?mode=view&amp;contributionId=643719" TargetMode="External" Id="Rcdad8ba2f145479b" /><Relationship Type="http://schemas.openxmlformats.org/officeDocument/2006/relationships/hyperlink" Target="http://portal.3gpp.org/ngppapp/CreateTdoc.aspx?mode=view&amp;contributionId=643293" TargetMode="External" Id="Rbc0c8d3035b14ef3" /><Relationship Type="http://schemas.openxmlformats.org/officeDocument/2006/relationships/hyperlink" Target="http://portal.3gpp.org/desktopmodules/Specifications/SpecificationDetails.aspx?specificationId=1055" TargetMode="External" Id="Rdbf95204afba459e" /><Relationship Type="http://schemas.openxmlformats.org/officeDocument/2006/relationships/hyperlink" Target="http://portal.3gpp.org/desktopmodules/Release/ReleaseDetails.aspx?releaseId=186" TargetMode="External" Id="R15db780247de4f27" /><Relationship Type="http://schemas.openxmlformats.org/officeDocument/2006/relationships/hyperlink" Target="http://portal.3gpp.org/ngppapp/CreateTdoc.aspx?mode=view&amp;contributionId=643719" TargetMode="External" Id="Rdbbed4dce42c4760" /><Relationship Type="http://schemas.openxmlformats.org/officeDocument/2006/relationships/hyperlink" Target="http://portal.3gpp.org/ngppapp/CreateTdoc.aspx?mode=view&amp;contributionId=643294" TargetMode="External" Id="Rd089421e15df4365" /><Relationship Type="http://schemas.openxmlformats.org/officeDocument/2006/relationships/hyperlink" Target="http://portal.3gpp.org/desktopmodules/Specifications/SpecificationDetails.aspx?specificationId=1055" TargetMode="External" Id="Rf7c29c63ee274d3e" /><Relationship Type="http://schemas.openxmlformats.org/officeDocument/2006/relationships/hyperlink" Target="http://portal.3gpp.org/desktopmodules/Release/ReleaseDetails.aspx?releaseId=187" TargetMode="External" Id="R558378ba42134445" /><Relationship Type="http://schemas.openxmlformats.org/officeDocument/2006/relationships/hyperlink" Target="http://portal.3gpp.org/ngppapp/CreateTdoc.aspx?mode=view&amp;contributionId=643720" TargetMode="External" Id="R6fefe13d90a54f33" /><Relationship Type="http://schemas.openxmlformats.org/officeDocument/2006/relationships/hyperlink" Target="http://portal.3gpp.org/ngppapp/CreateTdoc.aspx?mode=view&amp;contributionId=638143" TargetMode="External" Id="R0a672ea31e58427c" /><Relationship Type="http://schemas.openxmlformats.org/officeDocument/2006/relationships/hyperlink" Target="http://portal.3gpp.org/desktopmodules/Specifications/SpecificationDetails.aspx?specificationId=1055" TargetMode="External" Id="R23fb59b75de34c35" /><Relationship Type="http://schemas.openxmlformats.org/officeDocument/2006/relationships/hyperlink" Target="http://portal.3gpp.org/desktopmodules/Release/ReleaseDetails.aspx?releaseId=183" TargetMode="External" Id="R19d927086cf04b97" /><Relationship Type="http://schemas.openxmlformats.org/officeDocument/2006/relationships/hyperlink" Target="http://portal.3gpp.org/ngppapp/CreateTdoc.aspx?mode=view&amp;contributionId=643720" TargetMode="External" Id="Rac6596c24f634ec0" /><Relationship Type="http://schemas.openxmlformats.org/officeDocument/2006/relationships/hyperlink" Target="http://portal.3gpp.org/ngppapp/CreateTdoc.aspx?mode=view&amp;contributionId=638144" TargetMode="External" Id="R3fe71719c4ff499c" /><Relationship Type="http://schemas.openxmlformats.org/officeDocument/2006/relationships/hyperlink" Target="http://portal.3gpp.org/desktopmodules/Specifications/SpecificationDetails.aspx?specificationId=1055" TargetMode="External" Id="Rb57c95503645403e" /><Relationship Type="http://schemas.openxmlformats.org/officeDocument/2006/relationships/hyperlink" Target="http://portal.3gpp.org/desktopmodules/Release/ReleaseDetails.aspx?releaseId=184" TargetMode="External" Id="R688d4e6e01c148ea" /><Relationship Type="http://schemas.openxmlformats.org/officeDocument/2006/relationships/hyperlink" Target="http://portal.3gpp.org/ngppapp/CreateTdoc.aspx?mode=view&amp;contributionId=643720" TargetMode="External" Id="Rc7759fec1f6e4b5b" /><Relationship Type="http://schemas.openxmlformats.org/officeDocument/2006/relationships/hyperlink" Target="http://portal.3gpp.org/ngppapp/CreateTdoc.aspx?mode=view&amp;contributionId=638145" TargetMode="External" Id="Rd665a285d12841dc" /><Relationship Type="http://schemas.openxmlformats.org/officeDocument/2006/relationships/hyperlink" Target="http://portal.3gpp.org/desktopmodules/Specifications/SpecificationDetails.aspx?specificationId=1055" TargetMode="External" Id="R9e16bf33cc884e3c" /><Relationship Type="http://schemas.openxmlformats.org/officeDocument/2006/relationships/hyperlink" Target="http://portal.3gpp.org/desktopmodules/Release/ReleaseDetails.aspx?releaseId=185" TargetMode="External" Id="Rf8c708911d0b4248" /><Relationship Type="http://schemas.openxmlformats.org/officeDocument/2006/relationships/hyperlink" Target="http://portal.3gpp.org/ngppapp/CreateTdoc.aspx?mode=view&amp;contributionId=643720" TargetMode="External" Id="Raed13991ba904a6b" /><Relationship Type="http://schemas.openxmlformats.org/officeDocument/2006/relationships/hyperlink" Target="http://portal.3gpp.org/ngppapp/CreateTdoc.aspx?mode=view&amp;contributionId=638146" TargetMode="External" Id="Rb0f7fc3d55814708" /><Relationship Type="http://schemas.openxmlformats.org/officeDocument/2006/relationships/hyperlink" Target="http://portal.3gpp.org/desktopmodules/Specifications/SpecificationDetails.aspx?specificationId=1055" TargetMode="External" Id="R8f7bb055fc5b473e" /><Relationship Type="http://schemas.openxmlformats.org/officeDocument/2006/relationships/hyperlink" Target="http://portal.3gpp.org/desktopmodules/Release/ReleaseDetails.aspx?releaseId=186" TargetMode="External" Id="R0f6ba0d30ef64d93" /><Relationship Type="http://schemas.openxmlformats.org/officeDocument/2006/relationships/hyperlink" Target="http://portal.3gpp.org/ngppapp/CreateTdoc.aspx?mode=view&amp;contributionId=643720" TargetMode="External" Id="Rab6b2e031c4a40f9" /><Relationship Type="http://schemas.openxmlformats.org/officeDocument/2006/relationships/hyperlink" Target="http://portal.3gpp.org/ngppapp/CreateTdoc.aspx?mode=view&amp;contributionId=638147" TargetMode="External" Id="R2efaa0451fb04d57" /><Relationship Type="http://schemas.openxmlformats.org/officeDocument/2006/relationships/hyperlink" Target="http://portal.3gpp.org/desktopmodules/Specifications/SpecificationDetails.aspx?specificationId=1055" TargetMode="External" Id="R62e2fbaed2a54374" /><Relationship Type="http://schemas.openxmlformats.org/officeDocument/2006/relationships/hyperlink" Target="http://portal.3gpp.org/desktopmodules/Release/ReleaseDetails.aspx?releaseId=187" TargetMode="External" Id="Rfb1de7f1ea694205" /><Relationship Type="http://schemas.openxmlformats.org/officeDocument/2006/relationships/hyperlink" Target="http://portal.3gpp.org/ngppapp/CreateTdoc.aspx?mode=view&amp;contributionId=643721" TargetMode="External" Id="Rc393c4f17734453c" /><Relationship Type="http://schemas.openxmlformats.org/officeDocument/2006/relationships/hyperlink" Target="http://portal.3gpp.org/ngppapp/CreateTdoc.aspx?mode=view&amp;contributionId=638269" TargetMode="External" Id="R953c9721dfef4974" /><Relationship Type="http://schemas.openxmlformats.org/officeDocument/2006/relationships/hyperlink" Target="http://portal.3gpp.org/desktopmodules/Specifications/SpecificationDetails.aspx?specificationId=1055" TargetMode="External" Id="Rb760462ad58c45b4" /><Relationship Type="http://schemas.openxmlformats.org/officeDocument/2006/relationships/hyperlink" Target="http://portal.3gpp.org/desktopmodules/Release/ReleaseDetails.aspx?releaseId=183" TargetMode="External" Id="R8af97991c97a42eb" /><Relationship Type="http://schemas.openxmlformats.org/officeDocument/2006/relationships/hyperlink" Target="http://portal.3gpp.org/ngppapp/CreateTdoc.aspx?mode=view&amp;contributionId=643721" TargetMode="External" Id="R09c09a01d3ca4ec2" /><Relationship Type="http://schemas.openxmlformats.org/officeDocument/2006/relationships/hyperlink" Target="http://portal.3gpp.org/ngppapp/CreateTdoc.aspx?mode=view&amp;contributionId=638270" TargetMode="External" Id="Re66f65b966b44949" /><Relationship Type="http://schemas.openxmlformats.org/officeDocument/2006/relationships/hyperlink" Target="http://portal.3gpp.org/desktopmodules/Specifications/SpecificationDetails.aspx?specificationId=1055" TargetMode="External" Id="R416ea60fe91c4d9e" /><Relationship Type="http://schemas.openxmlformats.org/officeDocument/2006/relationships/hyperlink" Target="http://portal.3gpp.org/desktopmodules/Release/ReleaseDetails.aspx?releaseId=184" TargetMode="External" Id="R136c986441c346d6" /><Relationship Type="http://schemas.openxmlformats.org/officeDocument/2006/relationships/hyperlink" Target="http://portal.3gpp.org/ngppapp/CreateTdoc.aspx?mode=view&amp;contributionId=643721" TargetMode="External" Id="Rade382196b37488a" /><Relationship Type="http://schemas.openxmlformats.org/officeDocument/2006/relationships/hyperlink" Target="http://portal.3gpp.org/ngppapp/CreateTdoc.aspx?mode=view&amp;contributionId=638271" TargetMode="External" Id="R69fd6b6bb3e94dd6" /><Relationship Type="http://schemas.openxmlformats.org/officeDocument/2006/relationships/hyperlink" Target="http://portal.3gpp.org/desktopmodules/Specifications/SpecificationDetails.aspx?specificationId=1055" TargetMode="External" Id="R83a0e1cf626f46fc" /><Relationship Type="http://schemas.openxmlformats.org/officeDocument/2006/relationships/hyperlink" Target="http://portal.3gpp.org/desktopmodules/Release/ReleaseDetails.aspx?releaseId=185" TargetMode="External" Id="R587edfd652d34ff0" /><Relationship Type="http://schemas.openxmlformats.org/officeDocument/2006/relationships/hyperlink" Target="http://portal.3gpp.org/ngppapp/CreateTdoc.aspx?mode=view&amp;contributionId=643721" TargetMode="External" Id="Re8c7b6efc85e44d8" /><Relationship Type="http://schemas.openxmlformats.org/officeDocument/2006/relationships/hyperlink" Target="http://portal.3gpp.org/ngppapp/CreateTdoc.aspx?mode=view&amp;contributionId=638272" TargetMode="External" Id="R7de8fc8131d94db8" /><Relationship Type="http://schemas.openxmlformats.org/officeDocument/2006/relationships/hyperlink" Target="http://portal.3gpp.org/desktopmodules/Specifications/SpecificationDetails.aspx?specificationId=1055" TargetMode="External" Id="R14ac206fb45e43fe" /><Relationship Type="http://schemas.openxmlformats.org/officeDocument/2006/relationships/hyperlink" Target="http://portal.3gpp.org/desktopmodules/Release/ReleaseDetails.aspx?releaseId=186" TargetMode="External" Id="Rc40eb5e0a4284da2" /><Relationship Type="http://schemas.openxmlformats.org/officeDocument/2006/relationships/hyperlink" Target="http://portal.3gpp.org/ngppapp/CreateTdoc.aspx?mode=view&amp;contributionId=643721" TargetMode="External" Id="Ree578b7ba3604e94" /><Relationship Type="http://schemas.openxmlformats.org/officeDocument/2006/relationships/hyperlink" Target="http://portal.3gpp.org/ngppapp/CreateTdoc.aspx?mode=view&amp;contributionId=638273" TargetMode="External" Id="R2232d3ccbd594f55" /><Relationship Type="http://schemas.openxmlformats.org/officeDocument/2006/relationships/hyperlink" Target="http://portal.3gpp.org/desktopmodules/Specifications/SpecificationDetails.aspx?specificationId=1055" TargetMode="External" Id="R6211fea895ed42f6" /><Relationship Type="http://schemas.openxmlformats.org/officeDocument/2006/relationships/hyperlink" Target="http://portal.3gpp.org/desktopmodules/Release/ReleaseDetails.aspx?releaseId=187" TargetMode="External" Id="Ra46d4b3d84244385" /><Relationship Type="http://schemas.openxmlformats.org/officeDocument/2006/relationships/hyperlink" Target="http://portal.3gpp.org/ngppapp/CreateTdoc.aspx?mode=view&amp;contributionId=643722" TargetMode="External" Id="R38e9a6ea1ad54263" /><Relationship Type="http://schemas.openxmlformats.org/officeDocument/2006/relationships/hyperlink" Target="http://portal.3gpp.org/ngppapp/CreateTdoc.aspx?mode=view&amp;contributionId=643279" TargetMode="External" Id="R17b3b01f76ed4ad0" /><Relationship Type="http://schemas.openxmlformats.org/officeDocument/2006/relationships/hyperlink" Target="http://portal.3gpp.org/desktopmodules/Specifications/SpecificationDetails.aspx?specificationId=1058" TargetMode="External" Id="R9395a69cb8ce4af2" /><Relationship Type="http://schemas.openxmlformats.org/officeDocument/2006/relationships/hyperlink" Target="http://portal.3gpp.org/desktopmodules/Release/ReleaseDetails.aspx?releaseId=184" TargetMode="External" Id="R76e18b3c6ddc423a" /><Relationship Type="http://schemas.openxmlformats.org/officeDocument/2006/relationships/hyperlink" Target="http://portal.3gpp.org/ngppapp/CreateTdoc.aspx?mode=view&amp;contributionId=643722" TargetMode="External" Id="R41cb9d788752449b" /><Relationship Type="http://schemas.openxmlformats.org/officeDocument/2006/relationships/hyperlink" Target="http://portal.3gpp.org/ngppapp/CreateTdoc.aspx?mode=view&amp;contributionId=643280" TargetMode="External" Id="R96ef79b731234142" /><Relationship Type="http://schemas.openxmlformats.org/officeDocument/2006/relationships/hyperlink" Target="http://portal.3gpp.org/desktopmodules/Specifications/SpecificationDetails.aspx?specificationId=1058" TargetMode="External" Id="Rf1394df9fd0e4312" /><Relationship Type="http://schemas.openxmlformats.org/officeDocument/2006/relationships/hyperlink" Target="http://portal.3gpp.org/desktopmodules/Release/ReleaseDetails.aspx?releaseId=185" TargetMode="External" Id="R130b90611c064edf" /><Relationship Type="http://schemas.openxmlformats.org/officeDocument/2006/relationships/hyperlink" Target="http://portal.3gpp.org/ngppapp/CreateTdoc.aspx?mode=view&amp;contributionId=643722" TargetMode="External" Id="Rfaaae40930d34a22" /><Relationship Type="http://schemas.openxmlformats.org/officeDocument/2006/relationships/hyperlink" Target="http://portal.3gpp.org/ngppapp/CreateTdoc.aspx?mode=view&amp;contributionId=643281" TargetMode="External" Id="R0a701c75e01c4cd1" /><Relationship Type="http://schemas.openxmlformats.org/officeDocument/2006/relationships/hyperlink" Target="http://portal.3gpp.org/desktopmodules/Specifications/SpecificationDetails.aspx?specificationId=1058" TargetMode="External" Id="R3ea1af77fc944520" /><Relationship Type="http://schemas.openxmlformats.org/officeDocument/2006/relationships/hyperlink" Target="http://portal.3gpp.org/desktopmodules/Release/ReleaseDetails.aspx?releaseId=186" TargetMode="External" Id="Rd2ebec4af9204f1f" /><Relationship Type="http://schemas.openxmlformats.org/officeDocument/2006/relationships/hyperlink" Target="http://portal.3gpp.org/ngppapp/CreateTdoc.aspx?mode=view&amp;contributionId=643722" TargetMode="External" Id="Ra78527a8611f4a7d" /><Relationship Type="http://schemas.openxmlformats.org/officeDocument/2006/relationships/hyperlink" Target="http://portal.3gpp.org/ngppapp/CreateTdoc.aspx?mode=view&amp;contributionId=643282" TargetMode="External" Id="R42dad72a7bfb42bc" /><Relationship Type="http://schemas.openxmlformats.org/officeDocument/2006/relationships/hyperlink" Target="http://portal.3gpp.org/desktopmodules/Specifications/SpecificationDetails.aspx?specificationId=1058" TargetMode="External" Id="Rc0fe063d021a4df4" /><Relationship Type="http://schemas.openxmlformats.org/officeDocument/2006/relationships/hyperlink" Target="http://portal.3gpp.org/desktopmodules/Release/ReleaseDetails.aspx?releaseId=187" TargetMode="External" Id="R7e90c7820579416e" /><Relationship Type="http://schemas.openxmlformats.org/officeDocument/2006/relationships/hyperlink" Target="http://portal.3gpp.org/ngppapp/CreateTdoc.aspx?mode=view&amp;contributionId=643722" TargetMode="External" Id="R94a26e7a51644974" /><Relationship Type="http://schemas.openxmlformats.org/officeDocument/2006/relationships/hyperlink" Target="http://portal.3gpp.org/ngppapp/CreateTdoc.aspx?mode=view&amp;contributionId=643251" TargetMode="External" Id="Rb41820fcecc644fb" /><Relationship Type="http://schemas.openxmlformats.org/officeDocument/2006/relationships/hyperlink" Target="http://portal.3gpp.org/desktopmodules/Specifications/SpecificationDetails.aspx?specificationId=1058" TargetMode="External" Id="R3433de6956c24a87" /><Relationship Type="http://schemas.openxmlformats.org/officeDocument/2006/relationships/hyperlink" Target="http://portal.3gpp.org/desktopmodules/Release/ReleaseDetails.aspx?releaseId=184" TargetMode="External" Id="R0e16840c89c84b1e" /><Relationship Type="http://schemas.openxmlformats.org/officeDocument/2006/relationships/hyperlink" Target="http://portal.3gpp.org/ngppapp/CreateTdoc.aspx?mode=view&amp;contributionId=643722" TargetMode="External" Id="R713292989a194662" /><Relationship Type="http://schemas.openxmlformats.org/officeDocument/2006/relationships/hyperlink" Target="http://portal.3gpp.org/ngppapp/CreateTdoc.aspx?mode=view&amp;contributionId=643252" TargetMode="External" Id="Rf1327100cadc4550" /><Relationship Type="http://schemas.openxmlformats.org/officeDocument/2006/relationships/hyperlink" Target="http://portal.3gpp.org/desktopmodules/Specifications/SpecificationDetails.aspx?specificationId=1058" TargetMode="External" Id="R4e89f3e504914754" /><Relationship Type="http://schemas.openxmlformats.org/officeDocument/2006/relationships/hyperlink" Target="http://portal.3gpp.org/desktopmodules/Release/ReleaseDetails.aspx?releaseId=185" TargetMode="External" Id="R9f0dc50273444a3d" /><Relationship Type="http://schemas.openxmlformats.org/officeDocument/2006/relationships/hyperlink" Target="http://portal.3gpp.org/ngppapp/CreateTdoc.aspx?mode=view&amp;contributionId=643722" TargetMode="External" Id="Re9ede060034f4475" /><Relationship Type="http://schemas.openxmlformats.org/officeDocument/2006/relationships/hyperlink" Target="http://portal.3gpp.org/ngppapp/CreateTdoc.aspx?mode=view&amp;contributionId=643253" TargetMode="External" Id="Rcc2f5a62eefe4e28" /><Relationship Type="http://schemas.openxmlformats.org/officeDocument/2006/relationships/hyperlink" Target="http://portal.3gpp.org/desktopmodules/Specifications/SpecificationDetails.aspx?specificationId=1058" TargetMode="External" Id="R44aa4333eec242b5" /><Relationship Type="http://schemas.openxmlformats.org/officeDocument/2006/relationships/hyperlink" Target="http://portal.3gpp.org/desktopmodules/Release/ReleaseDetails.aspx?releaseId=186" TargetMode="External" Id="Rc6d05c0511884eeb" /><Relationship Type="http://schemas.openxmlformats.org/officeDocument/2006/relationships/hyperlink" Target="http://portal.3gpp.org/ngppapp/CreateTdoc.aspx?mode=view&amp;contributionId=643722" TargetMode="External" Id="R3dc8f603b6334de4" /><Relationship Type="http://schemas.openxmlformats.org/officeDocument/2006/relationships/hyperlink" Target="http://portal.3gpp.org/ngppapp/CreateTdoc.aspx?mode=view&amp;contributionId=643254" TargetMode="External" Id="R2cf1f9d723ed4c8e" /><Relationship Type="http://schemas.openxmlformats.org/officeDocument/2006/relationships/hyperlink" Target="http://portal.3gpp.org/desktopmodules/Specifications/SpecificationDetails.aspx?specificationId=1058" TargetMode="External" Id="R90b17bbbea1a417f" /><Relationship Type="http://schemas.openxmlformats.org/officeDocument/2006/relationships/hyperlink" Target="http://portal.3gpp.org/desktopmodules/Release/ReleaseDetails.aspx?releaseId=187" TargetMode="External" Id="R85f582f8c6434065" /><Relationship Type="http://schemas.openxmlformats.org/officeDocument/2006/relationships/hyperlink" Target="http://portal.3gpp.org/ngppapp/CreateTdoc.aspx?mode=view&amp;contributionId=643723" TargetMode="External" Id="Re9108e95b5d44e91" /><Relationship Type="http://schemas.openxmlformats.org/officeDocument/2006/relationships/hyperlink" Target="http://portal.3gpp.org/ngppapp/CreateTdoc.aspx?mode=view&amp;contributionId=643287" TargetMode="External" Id="R5ab9f1df265546aa" /><Relationship Type="http://schemas.openxmlformats.org/officeDocument/2006/relationships/hyperlink" Target="http://portal.3gpp.org/desktopmodules/Specifications/SpecificationDetails.aspx?specificationId=1058" TargetMode="External" Id="R699308c52a654d4f" /><Relationship Type="http://schemas.openxmlformats.org/officeDocument/2006/relationships/hyperlink" Target="http://portal.3gpp.org/desktopmodules/Release/ReleaseDetails.aspx?releaseId=184" TargetMode="External" Id="R70ee8b12d05343be" /><Relationship Type="http://schemas.openxmlformats.org/officeDocument/2006/relationships/hyperlink" Target="http://portal.3gpp.org/ngppapp/CreateTdoc.aspx?mode=view&amp;contributionId=643723" TargetMode="External" Id="R224cb496616146c8" /><Relationship Type="http://schemas.openxmlformats.org/officeDocument/2006/relationships/hyperlink" Target="http://portal.3gpp.org/ngppapp/CreateTdoc.aspx?mode=view&amp;contributionId=643288" TargetMode="External" Id="R0a9229708fc34020" /><Relationship Type="http://schemas.openxmlformats.org/officeDocument/2006/relationships/hyperlink" Target="http://portal.3gpp.org/desktopmodules/Specifications/SpecificationDetails.aspx?specificationId=1058" TargetMode="External" Id="R215df96de4fd4f36" /><Relationship Type="http://schemas.openxmlformats.org/officeDocument/2006/relationships/hyperlink" Target="http://portal.3gpp.org/desktopmodules/Release/ReleaseDetails.aspx?releaseId=185" TargetMode="External" Id="R87deaab770644f28" /><Relationship Type="http://schemas.openxmlformats.org/officeDocument/2006/relationships/hyperlink" Target="http://portal.3gpp.org/ngppapp/CreateTdoc.aspx?mode=view&amp;contributionId=643723" TargetMode="External" Id="R08c1330bf30d4375" /><Relationship Type="http://schemas.openxmlformats.org/officeDocument/2006/relationships/hyperlink" Target="http://portal.3gpp.org/ngppapp/CreateTdoc.aspx?mode=view&amp;contributionId=643289" TargetMode="External" Id="R1037b7a6d3cc47c3" /><Relationship Type="http://schemas.openxmlformats.org/officeDocument/2006/relationships/hyperlink" Target="http://portal.3gpp.org/desktopmodules/Specifications/SpecificationDetails.aspx?specificationId=1058" TargetMode="External" Id="R0c84cf0410de4a55" /><Relationship Type="http://schemas.openxmlformats.org/officeDocument/2006/relationships/hyperlink" Target="http://portal.3gpp.org/desktopmodules/Release/ReleaseDetails.aspx?releaseId=186" TargetMode="External" Id="R28c83ea014fe45dc" /><Relationship Type="http://schemas.openxmlformats.org/officeDocument/2006/relationships/hyperlink" Target="http://portal.3gpp.org/ngppapp/CreateTdoc.aspx?mode=view&amp;contributionId=643723" TargetMode="External" Id="R7d6df366c0104c9e" /><Relationship Type="http://schemas.openxmlformats.org/officeDocument/2006/relationships/hyperlink" Target="http://portal.3gpp.org/ngppapp/CreateTdoc.aspx?mode=view&amp;contributionId=643446" TargetMode="External" Id="Rb1425d87d44c49e9" /><Relationship Type="http://schemas.openxmlformats.org/officeDocument/2006/relationships/hyperlink" Target="http://portal.3gpp.org/desktopmodules/Specifications/SpecificationDetails.aspx?specificationId=1058" TargetMode="External" Id="R023f57191bfb43de" /><Relationship Type="http://schemas.openxmlformats.org/officeDocument/2006/relationships/hyperlink" Target="http://portal.3gpp.org/desktopmodules/Release/ReleaseDetails.aspx?releaseId=184" TargetMode="External" Id="Rbe3dfa00c2eb46b7" /><Relationship Type="http://schemas.openxmlformats.org/officeDocument/2006/relationships/hyperlink" Target="http://portal.3gpp.org/ngppapp/CreateTdoc.aspx?mode=view&amp;contributionId=643723" TargetMode="External" Id="R297b47c95f464d78" /><Relationship Type="http://schemas.openxmlformats.org/officeDocument/2006/relationships/hyperlink" Target="http://portal.3gpp.org/ngppapp/CreateTdoc.aspx?mode=view&amp;contributionId=643447" TargetMode="External" Id="R8c449d8963b44b58" /><Relationship Type="http://schemas.openxmlformats.org/officeDocument/2006/relationships/hyperlink" Target="http://portal.3gpp.org/desktopmodules/Specifications/SpecificationDetails.aspx?specificationId=1058" TargetMode="External" Id="Rc0ae2d8ecf664fd1" /><Relationship Type="http://schemas.openxmlformats.org/officeDocument/2006/relationships/hyperlink" Target="http://portal.3gpp.org/desktopmodules/Release/ReleaseDetails.aspx?releaseId=185" TargetMode="External" Id="R740936f4efaa4f82" /><Relationship Type="http://schemas.openxmlformats.org/officeDocument/2006/relationships/hyperlink" Target="http://portal.3gpp.org/ngppapp/CreateTdoc.aspx?mode=view&amp;contributionId=643723" TargetMode="External" Id="R1bc08384680f4e1c" /><Relationship Type="http://schemas.openxmlformats.org/officeDocument/2006/relationships/hyperlink" Target="http://portal.3gpp.org/ngppapp/CreateTdoc.aspx?mode=view&amp;contributionId=643448" TargetMode="External" Id="Re63285d0a3c9455a" /><Relationship Type="http://schemas.openxmlformats.org/officeDocument/2006/relationships/hyperlink" Target="http://portal.3gpp.org/desktopmodules/Specifications/SpecificationDetails.aspx?specificationId=1058" TargetMode="External" Id="Ra280c5574c4b451b" /><Relationship Type="http://schemas.openxmlformats.org/officeDocument/2006/relationships/hyperlink" Target="http://portal.3gpp.org/desktopmodules/Release/ReleaseDetails.aspx?releaseId=186" TargetMode="External" Id="Rc327214340ea45ed" /><Relationship Type="http://schemas.openxmlformats.org/officeDocument/2006/relationships/hyperlink" Target="http://portal.3gpp.org/ngppapp/CreateTdoc.aspx?mode=view&amp;contributionId=643723" TargetMode="External" Id="R413287a9b6564255" /><Relationship Type="http://schemas.openxmlformats.org/officeDocument/2006/relationships/hyperlink" Target="http://portal.3gpp.org/ngppapp/CreateTdoc.aspx?mode=view&amp;contributionId=643449" TargetMode="External" Id="R15d3ab2b3ae54d98" /><Relationship Type="http://schemas.openxmlformats.org/officeDocument/2006/relationships/hyperlink" Target="http://portal.3gpp.org/desktopmodules/Specifications/SpecificationDetails.aspx?specificationId=1058" TargetMode="External" Id="R52fec102c0464b01" /><Relationship Type="http://schemas.openxmlformats.org/officeDocument/2006/relationships/hyperlink" Target="http://portal.3gpp.org/desktopmodules/Release/ReleaseDetails.aspx?releaseId=187" TargetMode="External" Id="R36556f5eb4cb4cf6" /><Relationship Type="http://schemas.openxmlformats.org/officeDocument/2006/relationships/hyperlink" Target="http://portal.3gpp.org/ngppapp/CreateTdoc.aspx?mode=view&amp;contributionId=643723" TargetMode="External" Id="Re562f9f9d1344e52" /><Relationship Type="http://schemas.openxmlformats.org/officeDocument/2006/relationships/hyperlink" Target="http://portal.3gpp.org/ngppapp/CreateTdoc.aspx?mode=view&amp;contributionId=643590" TargetMode="External" Id="R9ea9ac9a6adb4314" /><Relationship Type="http://schemas.openxmlformats.org/officeDocument/2006/relationships/hyperlink" Target="http://portal.3gpp.org/desktopmodules/Specifications/SpecificationDetails.aspx?specificationId=1058" TargetMode="External" Id="R2fc62e1335384892" /><Relationship Type="http://schemas.openxmlformats.org/officeDocument/2006/relationships/hyperlink" Target="http://portal.3gpp.org/desktopmodules/Release/ReleaseDetails.aspx?releaseId=187" TargetMode="External" Id="R6ee70b87f0574f72" /><Relationship Type="http://schemas.openxmlformats.org/officeDocument/2006/relationships/hyperlink" Target="http://portal.3gpp.org/ngppapp/CreateTdoc.aspx?mode=view&amp;contributionId=643724" TargetMode="External" Id="Rb82f46997cc64882" /><Relationship Type="http://schemas.openxmlformats.org/officeDocument/2006/relationships/hyperlink" Target="http://portal.3gpp.org/ngppapp/CreateTdoc.aspx?mode=view&amp;contributionId=638155" TargetMode="External" Id="Ra8f9d476370d41c1" /><Relationship Type="http://schemas.openxmlformats.org/officeDocument/2006/relationships/hyperlink" Target="http://portal.3gpp.org/desktopmodules/Specifications/SpecificationDetails.aspx?specificationId=1055" TargetMode="External" Id="R204bcc029d704227" /><Relationship Type="http://schemas.openxmlformats.org/officeDocument/2006/relationships/hyperlink" Target="http://portal.3gpp.org/desktopmodules/Release/ReleaseDetails.aspx?releaseId=184" TargetMode="External" Id="Rb502627937634288" /><Relationship Type="http://schemas.openxmlformats.org/officeDocument/2006/relationships/hyperlink" Target="http://portal.3gpp.org/ngppapp/CreateTdoc.aspx?mode=view&amp;contributionId=643724" TargetMode="External" Id="R4052c554caf04ce5" /><Relationship Type="http://schemas.openxmlformats.org/officeDocument/2006/relationships/hyperlink" Target="http://portal.3gpp.org/ngppapp/CreateTdoc.aspx?mode=view&amp;contributionId=638156" TargetMode="External" Id="Re57e67176b04472c" /><Relationship Type="http://schemas.openxmlformats.org/officeDocument/2006/relationships/hyperlink" Target="http://portal.3gpp.org/desktopmodules/Specifications/SpecificationDetails.aspx?specificationId=1055" TargetMode="External" Id="Rfb4c9a144b1c4d35" /><Relationship Type="http://schemas.openxmlformats.org/officeDocument/2006/relationships/hyperlink" Target="http://portal.3gpp.org/desktopmodules/Release/ReleaseDetails.aspx?releaseId=185" TargetMode="External" Id="Rfae4c9a6ecaf493a" /><Relationship Type="http://schemas.openxmlformats.org/officeDocument/2006/relationships/hyperlink" Target="http://portal.3gpp.org/ngppapp/CreateTdoc.aspx?mode=view&amp;contributionId=643724" TargetMode="External" Id="R3d50d4cd9a85471c" /><Relationship Type="http://schemas.openxmlformats.org/officeDocument/2006/relationships/hyperlink" Target="http://portal.3gpp.org/ngppapp/CreateTdoc.aspx?mode=view&amp;contributionId=638157" TargetMode="External" Id="R0d5fbc7f48764ed9" /><Relationship Type="http://schemas.openxmlformats.org/officeDocument/2006/relationships/hyperlink" Target="http://portal.3gpp.org/desktopmodules/Specifications/SpecificationDetails.aspx?specificationId=1055" TargetMode="External" Id="Rd4a6a2eda82440c3" /><Relationship Type="http://schemas.openxmlformats.org/officeDocument/2006/relationships/hyperlink" Target="http://portal.3gpp.org/desktopmodules/Release/ReleaseDetails.aspx?releaseId=186" TargetMode="External" Id="Rca113da1b2994cc4" /><Relationship Type="http://schemas.openxmlformats.org/officeDocument/2006/relationships/hyperlink" Target="http://portal.3gpp.org/ngppapp/CreateTdoc.aspx?mode=view&amp;contributionId=643724" TargetMode="External" Id="R75607c9c649e41c0" /><Relationship Type="http://schemas.openxmlformats.org/officeDocument/2006/relationships/hyperlink" Target="http://portal.3gpp.org/ngppapp/CreateTdoc.aspx?mode=view&amp;contributionId=638158" TargetMode="External" Id="Rbd0182f340104780" /><Relationship Type="http://schemas.openxmlformats.org/officeDocument/2006/relationships/hyperlink" Target="http://portal.3gpp.org/desktopmodules/Specifications/SpecificationDetails.aspx?specificationId=1055" TargetMode="External" Id="R746c4d5efab94d7c" /><Relationship Type="http://schemas.openxmlformats.org/officeDocument/2006/relationships/hyperlink" Target="http://portal.3gpp.org/desktopmodules/Release/ReleaseDetails.aspx?releaseId=187" TargetMode="External" Id="Ra64717e05e904709" /><Relationship Type="http://schemas.openxmlformats.org/officeDocument/2006/relationships/hyperlink" Target="http://portal.3gpp.org/ngppapp/CreateTdoc.aspx?mode=view&amp;contributionId=643725" TargetMode="External" Id="Rb5749e4c358e486d" /><Relationship Type="http://schemas.openxmlformats.org/officeDocument/2006/relationships/hyperlink" Target="http://portal.3gpp.org/ngppapp/CreateTdoc.aspx?mode=view&amp;contributionId=643295" TargetMode="External" Id="R1cd3dceb3adb42ef" /><Relationship Type="http://schemas.openxmlformats.org/officeDocument/2006/relationships/hyperlink" Target="http://portal.3gpp.org/desktopmodules/Specifications/SpecificationDetails.aspx?specificationId=1058" TargetMode="External" Id="Rb111933b1ab04598" /><Relationship Type="http://schemas.openxmlformats.org/officeDocument/2006/relationships/hyperlink" Target="http://portal.3gpp.org/desktopmodules/Release/ReleaseDetails.aspx?releaseId=184" TargetMode="External" Id="R05e3602978e344a7" /><Relationship Type="http://schemas.openxmlformats.org/officeDocument/2006/relationships/hyperlink" Target="http://portal.3gpp.org/ngppapp/CreateTdoc.aspx?mode=view&amp;contributionId=643725" TargetMode="External" Id="R53982178bf2c4359" /><Relationship Type="http://schemas.openxmlformats.org/officeDocument/2006/relationships/hyperlink" Target="http://portal.3gpp.org/ngppapp/CreateTdoc.aspx?mode=view&amp;contributionId=643296" TargetMode="External" Id="R7d0a1f46accc4e19" /><Relationship Type="http://schemas.openxmlformats.org/officeDocument/2006/relationships/hyperlink" Target="http://portal.3gpp.org/desktopmodules/Specifications/SpecificationDetails.aspx?specificationId=1058" TargetMode="External" Id="R16aa9235848940a4" /><Relationship Type="http://schemas.openxmlformats.org/officeDocument/2006/relationships/hyperlink" Target="http://portal.3gpp.org/desktopmodules/Release/ReleaseDetails.aspx?releaseId=185" TargetMode="External" Id="Rd9dd370fed7b4a29" /><Relationship Type="http://schemas.openxmlformats.org/officeDocument/2006/relationships/hyperlink" Target="http://portal.3gpp.org/ngppapp/CreateTdoc.aspx?mode=view&amp;contributionId=643725" TargetMode="External" Id="Rf6f10f0406a747d5" /><Relationship Type="http://schemas.openxmlformats.org/officeDocument/2006/relationships/hyperlink" Target="http://portal.3gpp.org/ngppapp/CreateTdoc.aspx?mode=view&amp;contributionId=643297" TargetMode="External" Id="R1d427c30e3a6464f" /><Relationship Type="http://schemas.openxmlformats.org/officeDocument/2006/relationships/hyperlink" Target="http://portal.3gpp.org/desktopmodules/Specifications/SpecificationDetails.aspx?specificationId=1058" TargetMode="External" Id="R4a4b221534a947d4" /><Relationship Type="http://schemas.openxmlformats.org/officeDocument/2006/relationships/hyperlink" Target="http://portal.3gpp.org/desktopmodules/Release/ReleaseDetails.aspx?releaseId=186" TargetMode="External" Id="R45ed45cd0c72460c" /><Relationship Type="http://schemas.openxmlformats.org/officeDocument/2006/relationships/hyperlink" Target="http://portal.3gpp.org/ngppapp/CreateTdoc.aspx?mode=view&amp;contributionId=643725" TargetMode="External" Id="R91f785c308154b16" /><Relationship Type="http://schemas.openxmlformats.org/officeDocument/2006/relationships/hyperlink" Target="http://portal.3gpp.org/ngppapp/CreateTdoc.aspx?mode=view&amp;contributionId=643298" TargetMode="External" Id="Rda30d0b1cd8c41c7" /><Relationship Type="http://schemas.openxmlformats.org/officeDocument/2006/relationships/hyperlink" Target="http://portal.3gpp.org/desktopmodules/Specifications/SpecificationDetails.aspx?specificationId=1058" TargetMode="External" Id="R6b43ffc9ba794172" /><Relationship Type="http://schemas.openxmlformats.org/officeDocument/2006/relationships/hyperlink" Target="http://portal.3gpp.org/desktopmodules/Release/ReleaseDetails.aspx?releaseId=187" TargetMode="External" Id="Rc0b6510f3c8949e8" /><Relationship Type="http://schemas.openxmlformats.org/officeDocument/2006/relationships/hyperlink" Target="http://portal.3gpp.org/ngppapp/CreateTdoc.aspx?mode=view&amp;contributionId=643725" TargetMode="External" Id="R4320634c5fec4873" /><Relationship Type="http://schemas.openxmlformats.org/officeDocument/2006/relationships/hyperlink" Target="http://portal.3gpp.org/ngppapp/CreateTdoc.aspx?mode=view&amp;contributionId=643283" TargetMode="External" Id="R9299a5f93ca24a5d" /><Relationship Type="http://schemas.openxmlformats.org/officeDocument/2006/relationships/hyperlink" Target="http://portal.3gpp.org/desktopmodules/Specifications/SpecificationDetails.aspx?specificationId=1058" TargetMode="External" Id="Raf4b62aca1c042b9" /><Relationship Type="http://schemas.openxmlformats.org/officeDocument/2006/relationships/hyperlink" Target="http://portal.3gpp.org/desktopmodules/Release/ReleaseDetails.aspx?releaseId=184" TargetMode="External" Id="R42f6e11d5b9e4b87" /><Relationship Type="http://schemas.openxmlformats.org/officeDocument/2006/relationships/hyperlink" Target="http://portal.3gpp.org/ngppapp/CreateTdoc.aspx?mode=view&amp;contributionId=643725" TargetMode="External" Id="R242162b7bb3142d2" /><Relationship Type="http://schemas.openxmlformats.org/officeDocument/2006/relationships/hyperlink" Target="http://portal.3gpp.org/ngppapp/CreateTdoc.aspx?mode=view&amp;contributionId=643284" TargetMode="External" Id="R9a7e2742e1494312" /><Relationship Type="http://schemas.openxmlformats.org/officeDocument/2006/relationships/hyperlink" Target="http://portal.3gpp.org/desktopmodules/Specifications/SpecificationDetails.aspx?specificationId=1058" TargetMode="External" Id="Ra23cdfebfaa4421e" /><Relationship Type="http://schemas.openxmlformats.org/officeDocument/2006/relationships/hyperlink" Target="http://portal.3gpp.org/desktopmodules/Release/ReleaseDetails.aspx?releaseId=185" TargetMode="External" Id="R87c0fa40824b4f8e" /><Relationship Type="http://schemas.openxmlformats.org/officeDocument/2006/relationships/hyperlink" Target="http://portal.3gpp.org/ngppapp/CreateTdoc.aspx?mode=view&amp;contributionId=643725" TargetMode="External" Id="Re903f9b050994d9a" /><Relationship Type="http://schemas.openxmlformats.org/officeDocument/2006/relationships/hyperlink" Target="http://portal.3gpp.org/ngppapp/CreateTdoc.aspx?mode=view&amp;contributionId=643285" TargetMode="External" Id="R813c014cd8854dec" /><Relationship Type="http://schemas.openxmlformats.org/officeDocument/2006/relationships/hyperlink" Target="http://portal.3gpp.org/desktopmodules/Specifications/SpecificationDetails.aspx?specificationId=1058" TargetMode="External" Id="R7b5d7f974c024b10" /><Relationship Type="http://schemas.openxmlformats.org/officeDocument/2006/relationships/hyperlink" Target="http://portal.3gpp.org/desktopmodules/Release/ReleaseDetails.aspx?releaseId=186" TargetMode="External" Id="R0e3c70740ee648a5" /><Relationship Type="http://schemas.openxmlformats.org/officeDocument/2006/relationships/hyperlink" Target="http://portal.3gpp.org/ngppapp/CreateTdoc.aspx?mode=view&amp;contributionId=643725" TargetMode="External" Id="R857100af8cf24bbb" /><Relationship Type="http://schemas.openxmlformats.org/officeDocument/2006/relationships/hyperlink" Target="http://portal.3gpp.org/ngppapp/CreateTdoc.aspx?mode=view&amp;contributionId=643286" TargetMode="External" Id="R3fa130192b534aec" /><Relationship Type="http://schemas.openxmlformats.org/officeDocument/2006/relationships/hyperlink" Target="http://portal.3gpp.org/desktopmodules/Specifications/SpecificationDetails.aspx?specificationId=1058" TargetMode="External" Id="Ra97f098313604942" /><Relationship Type="http://schemas.openxmlformats.org/officeDocument/2006/relationships/hyperlink" Target="http://portal.3gpp.org/desktopmodules/Release/ReleaseDetails.aspx?releaseId=187" TargetMode="External" Id="R4a0843023e8343c6" /><Relationship Type="http://schemas.openxmlformats.org/officeDocument/2006/relationships/hyperlink" Target="http://portal.3gpp.org/ngppapp/CreateTdoc.aspx?mode=view&amp;contributionId=643726" TargetMode="External" Id="R329d226b44544f27" /><Relationship Type="http://schemas.openxmlformats.org/officeDocument/2006/relationships/hyperlink" Target="http://portal.3gpp.org/ngppapp/CreateTdoc.aspx?mode=view&amp;contributionId=638159" TargetMode="External" Id="R41579c6bf61b4c39" /><Relationship Type="http://schemas.openxmlformats.org/officeDocument/2006/relationships/hyperlink" Target="http://portal.3gpp.org/desktopmodules/Specifications/SpecificationDetails.aspx?specificationId=1055" TargetMode="External" Id="R3ba727f295a44209" /><Relationship Type="http://schemas.openxmlformats.org/officeDocument/2006/relationships/hyperlink" Target="http://portal.3gpp.org/desktopmodules/Release/ReleaseDetails.aspx?releaseId=185" TargetMode="External" Id="R40844eee1c7d44eb" /><Relationship Type="http://schemas.openxmlformats.org/officeDocument/2006/relationships/hyperlink" Target="http://portal.3gpp.org/ngppapp/CreateTdoc.aspx?mode=view&amp;contributionId=643727" TargetMode="External" Id="R2cdd2d1c273241c2" /><Relationship Type="http://schemas.openxmlformats.org/officeDocument/2006/relationships/hyperlink" Target="http://portal.3gpp.org/ngppapp/CreateTdoc.aspx?mode=view&amp;contributionId=643398" TargetMode="External" Id="R71a3580e9f124032" /><Relationship Type="http://schemas.openxmlformats.org/officeDocument/2006/relationships/hyperlink" Target="http://portal.3gpp.org/desktopmodules/Specifications/SpecificationDetails.aspx?specificationId=1055" TargetMode="External" Id="R71242333e87e4665" /><Relationship Type="http://schemas.openxmlformats.org/officeDocument/2006/relationships/hyperlink" Target="http://portal.3gpp.org/desktopmodules/Release/ReleaseDetails.aspx?releaseId=185" TargetMode="External" Id="Raa5a5d890a644c96" /><Relationship Type="http://schemas.openxmlformats.org/officeDocument/2006/relationships/hyperlink" Target="http://portal.3gpp.org/ngppapp/CreateTdoc.aspx?mode=view&amp;contributionId=643727" TargetMode="External" Id="R313a6044b5c24d51" /><Relationship Type="http://schemas.openxmlformats.org/officeDocument/2006/relationships/hyperlink" Target="http://portal.3gpp.org/ngppapp/CreateTdoc.aspx?mode=view&amp;contributionId=643399" TargetMode="External" Id="R19a7d79fd581488d" /><Relationship Type="http://schemas.openxmlformats.org/officeDocument/2006/relationships/hyperlink" Target="http://portal.3gpp.org/desktopmodules/Specifications/SpecificationDetails.aspx?specificationId=1055" TargetMode="External" Id="Reea33ccb578949f8" /><Relationship Type="http://schemas.openxmlformats.org/officeDocument/2006/relationships/hyperlink" Target="http://portal.3gpp.org/desktopmodules/Release/ReleaseDetails.aspx?releaseId=186" TargetMode="External" Id="R50bf381b03ee414b" /><Relationship Type="http://schemas.openxmlformats.org/officeDocument/2006/relationships/hyperlink" Target="http://portal.3gpp.org/ngppapp/CreateTdoc.aspx?mode=view&amp;contributionId=643727" TargetMode="External" Id="R844897d0cb844ca8" /><Relationship Type="http://schemas.openxmlformats.org/officeDocument/2006/relationships/hyperlink" Target="http://portal.3gpp.org/ngppapp/CreateTdoc.aspx?mode=view&amp;contributionId=643400" TargetMode="External" Id="Ra7e6577325154cf8" /><Relationship Type="http://schemas.openxmlformats.org/officeDocument/2006/relationships/hyperlink" Target="http://portal.3gpp.org/desktopmodules/Specifications/SpecificationDetails.aspx?specificationId=1055" TargetMode="External" Id="Ra3dd8d1ba50240b7" /><Relationship Type="http://schemas.openxmlformats.org/officeDocument/2006/relationships/hyperlink" Target="http://portal.3gpp.org/desktopmodules/Release/ReleaseDetails.aspx?releaseId=187" TargetMode="External" Id="R1d5426b54ab240d9" /><Relationship Type="http://schemas.openxmlformats.org/officeDocument/2006/relationships/hyperlink" Target="http://portal.3gpp.org/ngppapp/CreateTdoc.aspx?mode=view&amp;contributionId=643727" TargetMode="External" Id="R4e0abcdb104244ea" /><Relationship Type="http://schemas.openxmlformats.org/officeDocument/2006/relationships/hyperlink" Target="http://portal.3gpp.org/ngppapp/CreateTdoc.aspx?mode=view&amp;contributionId=643450" TargetMode="External" Id="R1633b0afba1e4ef3" /><Relationship Type="http://schemas.openxmlformats.org/officeDocument/2006/relationships/hyperlink" Target="http://portal.3gpp.org/desktopmodules/Specifications/SpecificationDetails.aspx?specificationId=1055" TargetMode="External" Id="Rc091195e38b44b6d" /><Relationship Type="http://schemas.openxmlformats.org/officeDocument/2006/relationships/hyperlink" Target="http://portal.3gpp.org/desktopmodules/Release/ReleaseDetails.aspx?releaseId=185" TargetMode="External" Id="Rac2efac9a6594a73" /><Relationship Type="http://schemas.openxmlformats.org/officeDocument/2006/relationships/hyperlink" Target="http://portal.3gpp.org/ngppapp/CreateTdoc.aspx?mode=view&amp;contributionId=643727" TargetMode="External" Id="R09b355d6c45f4c2c" /><Relationship Type="http://schemas.openxmlformats.org/officeDocument/2006/relationships/hyperlink" Target="http://portal.3gpp.org/ngppapp/CreateTdoc.aspx?mode=view&amp;contributionId=643451" TargetMode="External" Id="Re041957c4ff24ec6" /><Relationship Type="http://schemas.openxmlformats.org/officeDocument/2006/relationships/hyperlink" Target="http://portal.3gpp.org/desktopmodules/Specifications/SpecificationDetails.aspx?specificationId=1055" TargetMode="External" Id="R64fdc199fe3a4e23" /><Relationship Type="http://schemas.openxmlformats.org/officeDocument/2006/relationships/hyperlink" Target="http://portal.3gpp.org/desktopmodules/Release/ReleaseDetails.aspx?releaseId=186" TargetMode="External" Id="Rdb9658521f1c4bb9" /><Relationship Type="http://schemas.openxmlformats.org/officeDocument/2006/relationships/hyperlink" Target="http://portal.3gpp.org/ngppapp/CreateTdoc.aspx?mode=view&amp;contributionId=643727" TargetMode="External" Id="R41b0b26ae7ed4781" /><Relationship Type="http://schemas.openxmlformats.org/officeDocument/2006/relationships/hyperlink" Target="http://portal.3gpp.org/ngppapp/CreateTdoc.aspx?mode=view&amp;contributionId=643452" TargetMode="External" Id="R959372a2f20b4965" /><Relationship Type="http://schemas.openxmlformats.org/officeDocument/2006/relationships/hyperlink" Target="http://portal.3gpp.org/desktopmodules/Specifications/SpecificationDetails.aspx?specificationId=1055" TargetMode="External" Id="R388319312f354fa6" /><Relationship Type="http://schemas.openxmlformats.org/officeDocument/2006/relationships/hyperlink" Target="http://portal.3gpp.org/desktopmodules/Release/ReleaseDetails.aspx?releaseId=187" TargetMode="External" Id="R1364a5039cfd44d9" /><Relationship Type="http://schemas.openxmlformats.org/officeDocument/2006/relationships/hyperlink" Target="http://portal.3gpp.org/ngppapp/CreateTdoc.aspx?mode=view&amp;contributionId=643728" TargetMode="External" Id="R5c2b3629415246e6" /><Relationship Type="http://schemas.openxmlformats.org/officeDocument/2006/relationships/hyperlink" Target="http://portal.3gpp.org/ngppapp/CreateTdoc.aspx?mode=view&amp;contributionId=639084" TargetMode="External" Id="R1055fd1c7d3c4b13" /><Relationship Type="http://schemas.openxmlformats.org/officeDocument/2006/relationships/hyperlink" Target="http://portal.3gpp.org/desktopmodules/Specifications/SpecificationDetails.aspx?specificationId=1058" TargetMode="External" Id="R9f7816e1dfc446a7" /><Relationship Type="http://schemas.openxmlformats.org/officeDocument/2006/relationships/hyperlink" Target="http://portal.3gpp.org/desktopmodules/Release/ReleaseDetails.aspx?releaseId=185" TargetMode="External" Id="R33ec6cb15fd2466b" /><Relationship Type="http://schemas.openxmlformats.org/officeDocument/2006/relationships/hyperlink" Target="http://portal.3gpp.org/ngppapp/CreateTdoc.aspx?mode=view&amp;contributionId=643728" TargetMode="External" Id="R94b21d21779840f3" /><Relationship Type="http://schemas.openxmlformats.org/officeDocument/2006/relationships/hyperlink" Target="http://portal.3gpp.org/ngppapp/CreateTdoc.aspx?mode=view&amp;contributionId=639085" TargetMode="External" Id="Rdd9bd0012f5d4f93" /><Relationship Type="http://schemas.openxmlformats.org/officeDocument/2006/relationships/hyperlink" Target="http://portal.3gpp.org/desktopmodules/Specifications/SpecificationDetails.aspx?specificationId=1058" TargetMode="External" Id="R74bc092bc81a421b" /><Relationship Type="http://schemas.openxmlformats.org/officeDocument/2006/relationships/hyperlink" Target="http://portal.3gpp.org/desktopmodules/Release/ReleaseDetails.aspx?releaseId=186" TargetMode="External" Id="R49321d6acd144529" /><Relationship Type="http://schemas.openxmlformats.org/officeDocument/2006/relationships/hyperlink" Target="http://portal.3gpp.org/ngppapp/CreateTdoc.aspx?mode=view&amp;contributionId=643728" TargetMode="External" Id="Rb59ab96b71d948cd" /><Relationship Type="http://schemas.openxmlformats.org/officeDocument/2006/relationships/hyperlink" Target="http://portal.3gpp.org/ngppapp/CreateTdoc.aspx?mode=view&amp;contributionId=639087" TargetMode="External" Id="R991400df80414d0d" /><Relationship Type="http://schemas.openxmlformats.org/officeDocument/2006/relationships/hyperlink" Target="http://portal.3gpp.org/desktopmodules/Specifications/SpecificationDetails.aspx?specificationId=1058" TargetMode="External" Id="R46931c2211fe4658" /><Relationship Type="http://schemas.openxmlformats.org/officeDocument/2006/relationships/hyperlink" Target="http://portal.3gpp.org/desktopmodules/Release/ReleaseDetails.aspx?releaseId=187" TargetMode="External" Id="Rb8e6fb46551b48a3" /><Relationship Type="http://schemas.openxmlformats.org/officeDocument/2006/relationships/hyperlink" Target="http://portal.3gpp.org/ngppapp/CreateTdoc.aspx?mode=view&amp;contributionId=643728" TargetMode="External" Id="R3d640a5b652b4cd1" /><Relationship Type="http://schemas.openxmlformats.org/officeDocument/2006/relationships/hyperlink" Target="http://portal.3gpp.org/ngppapp/CreateTdoc.aspx?mode=view&amp;contributionId=639145" TargetMode="External" Id="R1bb81685d989471f" /><Relationship Type="http://schemas.openxmlformats.org/officeDocument/2006/relationships/hyperlink" Target="http://portal.3gpp.org/desktopmodules/Specifications/SpecificationDetails.aspx?specificationId=1058" TargetMode="External" Id="R21525bedfa9d4773" /><Relationship Type="http://schemas.openxmlformats.org/officeDocument/2006/relationships/hyperlink" Target="http://portal.3gpp.org/desktopmodules/Release/ReleaseDetails.aspx?releaseId=185" TargetMode="External" Id="Rf58f7435572a400a" /><Relationship Type="http://schemas.openxmlformats.org/officeDocument/2006/relationships/hyperlink" Target="http://portal.3gpp.org/ngppapp/CreateTdoc.aspx?mode=view&amp;contributionId=643728" TargetMode="External" Id="R402d033ae4bf413e" /><Relationship Type="http://schemas.openxmlformats.org/officeDocument/2006/relationships/hyperlink" Target="http://portal.3gpp.org/ngppapp/CreateTdoc.aspx?mode=view&amp;contributionId=639146" TargetMode="External" Id="R322b592114ff4213" /><Relationship Type="http://schemas.openxmlformats.org/officeDocument/2006/relationships/hyperlink" Target="http://portal.3gpp.org/desktopmodules/Specifications/SpecificationDetails.aspx?specificationId=1058" TargetMode="External" Id="R700eef72773c4993" /><Relationship Type="http://schemas.openxmlformats.org/officeDocument/2006/relationships/hyperlink" Target="http://portal.3gpp.org/desktopmodules/Release/ReleaseDetails.aspx?releaseId=186" TargetMode="External" Id="R1a3cef076d8041d9" /><Relationship Type="http://schemas.openxmlformats.org/officeDocument/2006/relationships/hyperlink" Target="http://portal.3gpp.org/ngppapp/CreateTdoc.aspx?mode=view&amp;contributionId=643728" TargetMode="External" Id="R95e350a5ebe54eb7" /><Relationship Type="http://schemas.openxmlformats.org/officeDocument/2006/relationships/hyperlink" Target="http://portal.3gpp.org/ngppapp/CreateTdoc.aspx?mode=view&amp;contributionId=639147" TargetMode="External" Id="Ra07308b8b6984635" /><Relationship Type="http://schemas.openxmlformats.org/officeDocument/2006/relationships/hyperlink" Target="http://portal.3gpp.org/desktopmodules/Specifications/SpecificationDetails.aspx?specificationId=1058" TargetMode="External" Id="Ra254c34aa50b4e3f" /><Relationship Type="http://schemas.openxmlformats.org/officeDocument/2006/relationships/hyperlink" Target="http://portal.3gpp.org/desktopmodules/Release/ReleaseDetails.aspx?releaseId=187" TargetMode="External" Id="R91c18c6ccb3245b4" /><Relationship Type="http://schemas.openxmlformats.org/officeDocument/2006/relationships/hyperlink" Target="http://portal.3gpp.org/ngppapp/CreateTdoc.aspx?mode=view&amp;contributionId=643728" TargetMode="External" Id="R5c36d5763b384fcd" /><Relationship Type="http://schemas.openxmlformats.org/officeDocument/2006/relationships/hyperlink" Target="http://portal.3gpp.org/ngppapp/CreateTdoc.aspx?mode=view&amp;contributionId=643258" TargetMode="External" Id="Rcbc8e616b736439e" /><Relationship Type="http://schemas.openxmlformats.org/officeDocument/2006/relationships/hyperlink" Target="http://portal.3gpp.org/desktopmodules/Specifications/SpecificationDetails.aspx?specificationId=1058" TargetMode="External" Id="Recc9f1f6e8f14763" /><Relationship Type="http://schemas.openxmlformats.org/officeDocument/2006/relationships/hyperlink" Target="http://portal.3gpp.org/desktopmodules/Release/ReleaseDetails.aspx?releaseId=185" TargetMode="External" Id="R020e9bbe81074fca" /><Relationship Type="http://schemas.openxmlformats.org/officeDocument/2006/relationships/hyperlink" Target="http://portal.3gpp.org/ngppapp/CreateTdoc.aspx?mode=view&amp;contributionId=643728" TargetMode="External" Id="R8843826d14fe4a9c" /><Relationship Type="http://schemas.openxmlformats.org/officeDocument/2006/relationships/hyperlink" Target="http://portal.3gpp.org/ngppapp/CreateTdoc.aspx?mode=view&amp;contributionId=643259" TargetMode="External" Id="R1b0f615ea7ef49a9" /><Relationship Type="http://schemas.openxmlformats.org/officeDocument/2006/relationships/hyperlink" Target="http://portal.3gpp.org/desktopmodules/Specifications/SpecificationDetails.aspx?specificationId=1058" TargetMode="External" Id="Rc73d17bfbca44d04" /><Relationship Type="http://schemas.openxmlformats.org/officeDocument/2006/relationships/hyperlink" Target="http://portal.3gpp.org/desktopmodules/Release/ReleaseDetails.aspx?releaseId=186" TargetMode="External" Id="R1a58896599d84d3a" /><Relationship Type="http://schemas.openxmlformats.org/officeDocument/2006/relationships/hyperlink" Target="http://portal.3gpp.org/ngppapp/CreateTdoc.aspx?mode=view&amp;contributionId=643728" TargetMode="External" Id="R7a9bde08c62945ad" /><Relationship Type="http://schemas.openxmlformats.org/officeDocument/2006/relationships/hyperlink" Target="http://portal.3gpp.org/ngppapp/CreateTdoc.aspx?mode=view&amp;contributionId=643260" TargetMode="External" Id="Rbb95361c94824471" /><Relationship Type="http://schemas.openxmlformats.org/officeDocument/2006/relationships/hyperlink" Target="http://portal.3gpp.org/desktopmodules/Specifications/SpecificationDetails.aspx?specificationId=1058" TargetMode="External" Id="R28899405c2114803" /><Relationship Type="http://schemas.openxmlformats.org/officeDocument/2006/relationships/hyperlink" Target="http://portal.3gpp.org/desktopmodules/Release/ReleaseDetails.aspx?releaseId=187" TargetMode="External" Id="R5ac0f214f72241b3" /><Relationship Type="http://schemas.openxmlformats.org/officeDocument/2006/relationships/hyperlink" Target="http://portal.3gpp.org/ngppapp/CreateTdoc.aspx?mode=view&amp;contributionId=643728" TargetMode="External" Id="R96967379a0924720" /><Relationship Type="http://schemas.openxmlformats.org/officeDocument/2006/relationships/hyperlink" Target="http://portal.3gpp.org/ngppapp/CreateTdoc.aspx?mode=view&amp;contributionId=643261" TargetMode="External" Id="R7a34e24097224a25" /><Relationship Type="http://schemas.openxmlformats.org/officeDocument/2006/relationships/hyperlink" Target="http://portal.3gpp.org/desktopmodules/Specifications/SpecificationDetails.aspx?specificationId=1058" TargetMode="External" Id="R6a4dea5ee58e4e37" /><Relationship Type="http://schemas.openxmlformats.org/officeDocument/2006/relationships/hyperlink" Target="http://portal.3gpp.org/desktopmodules/Release/ReleaseDetails.aspx?releaseId=185" TargetMode="External" Id="R938d4028d2c34f20" /><Relationship Type="http://schemas.openxmlformats.org/officeDocument/2006/relationships/hyperlink" Target="http://portal.3gpp.org/ngppapp/CreateTdoc.aspx?mode=view&amp;contributionId=643728" TargetMode="External" Id="R4fa9a02a75fa43c0" /><Relationship Type="http://schemas.openxmlformats.org/officeDocument/2006/relationships/hyperlink" Target="http://portal.3gpp.org/ngppapp/CreateTdoc.aspx?mode=view&amp;contributionId=643396" TargetMode="External" Id="Rf1e06af04fe84178" /><Relationship Type="http://schemas.openxmlformats.org/officeDocument/2006/relationships/hyperlink" Target="http://portal.3gpp.org/desktopmodules/Specifications/SpecificationDetails.aspx?specificationId=1058" TargetMode="External" Id="Redfff42dde5a4834" /><Relationship Type="http://schemas.openxmlformats.org/officeDocument/2006/relationships/hyperlink" Target="http://portal.3gpp.org/desktopmodules/Release/ReleaseDetails.aspx?releaseId=186" TargetMode="External" Id="Rde9299f65f044e92" /><Relationship Type="http://schemas.openxmlformats.org/officeDocument/2006/relationships/hyperlink" Target="http://portal.3gpp.org/ngppapp/CreateTdoc.aspx?mode=view&amp;contributionId=643728" TargetMode="External" Id="R8d3a1fbba0064da0" /><Relationship Type="http://schemas.openxmlformats.org/officeDocument/2006/relationships/hyperlink" Target="http://portal.3gpp.org/ngppapp/CreateTdoc.aspx?mode=view&amp;contributionId=643397" TargetMode="External" Id="R7e1068a697f3400b" /><Relationship Type="http://schemas.openxmlformats.org/officeDocument/2006/relationships/hyperlink" Target="http://portal.3gpp.org/desktopmodules/Specifications/SpecificationDetails.aspx?specificationId=1058" TargetMode="External" Id="R85e0cc1aba8d40b1" /><Relationship Type="http://schemas.openxmlformats.org/officeDocument/2006/relationships/hyperlink" Target="http://portal.3gpp.org/desktopmodules/Release/ReleaseDetails.aspx?releaseId=187" TargetMode="External" Id="R102ec0edc6ba4dd9" /><Relationship Type="http://schemas.openxmlformats.org/officeDocument/2006/relationships/hyperlink" Target="http://portal.3gpp.org/ngppapp/CreateTdoc.aspx?mode=view&amp;contributionId=643729" TargetMode="External" Id="R5467b24611834e5c" /><Relationship Type="http://schemas.openxmlformats.org/officeDocument/2006/relationships/hyperlink" Target="http://portal.3gpp.org/ngppapp/CreateTdoc.aspx?mode=view&amp;contributionId=638232" TargetMode="External" Id="Re98641fda70f4de9" /><Relationship Type="http://schemas.openxmlformats.org/officeDocument/2006/relationships/hyperlink" Target="http://portal.3gpp.org/desktopmodules/Specifications/SpecificationDetails.aspx?specificationId=1058" TargetMode="External" Id="Re34d9a6022094c5c" /><Relationship Type="http://schemas.openxmlformats.org/officeDocument/2006/relationships/hyperlink" Target="http://portal.3gpp.org/desktopmodules/Release/ReleaseDetails.aspx?releaseId=185" TargetMode="External" Id="R72bf3c916cb345b4" /><Relationship Type="http://schemas.openxmlformats.org/officeDocument/2006/relationships/hyperlink" Target="http://portal.3gpp.org/ngppapp/CreateTdoc.aspx?mode=view&amp;contributionId=643729" TargetMode="External" Id="R39f90d59c5844e67" /><Relationship Type="http://schemas.openxmlformats.org/officeDocument/2006/relationships/hyperlink" Target="http://portal.3gpp.org/ngppapp/CreateTdoc.aspx?mode=view&amp;contributionId=638233" TargetMode="External" Id="R99415dd73f5a4658" /><Relationship Type="http://schemas.openxmlformats.org/officeDocument/2006/relationships/hyperlink" Target="http://portal.3gpp.org/desktopmodules/Specifications/SpecificationDetails.aspx?specificationId=1058" TargetMode="External" Id="Re7becabbce534585" /><Relationship Type="http://schemas.openxmlformats.org/officeDocument/2006/relationships/hyperlink" Target="http://portal.3gpp.org/desktopmodules/Release/ReleaseDetails.aspx?releaseId=186" TargetMode="External" Id="R8b51d31a2f0e4ffa" /><Relationship Type="http://schemas.openxmlformats.org/officeDocument/2006/relationships/hyperlink" Target="http://portal.3gpp.org/ngppapp/CreateTdoc.aspx?mode=view&amp;contributionId=643729" TargetMode="External" Id="R620f0022c2534e05" /><Relationship Type="http://schemas.openxmlformats.org/officeDocument/2006/relationships/hyperlink" Target="http://portal.3gpp.org/ngppapp/CreateTdoc.aspx?mode=view&amp;contributionId=638234" TargetMode="External" Id="R18ff34b2a6b1451b" /><Relationship Type="http://schemas.openxmlformats.org/officeDocument/2006/relationships/hyperlink" Target="http://portal.3gpp.org/desktopmodules/Specifications/SpecificationDetails.aspx?specificationId=1058" TargetMode="External" Id="Rb33f7b763e89453f" /><Relationship Type="http://schemas.openxmlformats.org/officeDocument/2006/relationships/hyperlink" Target="http://portal.3gpp.org/desktopmodules/Release/ReleaseDetails.aspx?releaseId=187" TargetMode="External" Id="R713c8c8d381e4437" /><Relationship Type="http://schemas.openxmlformats.org/officeDocument/2006/relationships/hyperlink" Target="http://portal.3gpp.org/ngppapp/CreateTdoc.aspx?mode=view&amp;contributionId=643730" TargetMode="External" Id="R8aed03ffb98a4e19" /><Relationship Type="http://schemas.openxmlformats.org/officeDocument/2006/relationships/hyperlink" Target="http://portal.3gpp.org/ngppapp/CreateTdoc.aspx?mode=view&amp;contributionId=643357" TargetMode="External" Id="R22037ce21d594e22" /><Relationship Type="http://schemas.openxmlformats.org/officeDocument/2006/relationships/hyperlink" Target="http://portal.3gpp.org/desktopmodules/Specifications/SpecificationDetails.aspx?specificationId=1015" TargetMode="External" Id="Raa621e2d9db443d9" /><Relationship Type="http://schemas.openxmlformats.org/officeDocument/2006/relationships/hyperlink" Target="http://portal.3gpp.org/desktopmodules/Release/ReleaseDetails.aspx?releaseId=185" TargetMode="External" Id="Rda7db91967e64828" /><Relationship Type="http://schemas.openxmlformats.org/officeDocument/2006/relationships/hyperlink" Target="http://portal.3gpp.org/ngppapp/CreateTdoc.aspx?mode=view&amp;contributionId=643730" TargetMode="External" Id="Re8fa5538a65f4fe5" /><Relationship Type="http://schemas.openxmlformats.org/officeDocument/2006/relationships/hyperlink" Target="http://portal.3gpp.org/ngppapp/CreateTdoc.aspx?mode=view&amp;contributionId=643358" TargetMode="External" Id="R7ac3d15d6f284b4d" /><Relationship Type="http://schemas.openxmlformats.org/officeDocument/2006/relationships/hyperlink" Target="http://portal.3gpp.org/desktopmodules/Specifications/SpecificationDetails.aspx?specificationId=1015" TargetMode="External" Id="R218b0b54f51447d4" /><Relationship Type="http://schemas.openxmlformats.org/officeDocument/2006/relationships/hyperlink" Target="http://portal.3gpp.org/desktopmodules/Release/ReleaseDetails.aspx?releaseId=186" TargetMode="External" Id="Rb85229f71b2a473a" /><Relationship Type="http://schemas.openxmlformats.org/officeDocument/2006/relationships/hyperlink" Target="http://portal.3gpp.org/ngppapp/CreateTdoc.aspx?mode=view&amp;contributionId=643730" TargetMode="External" Id="Ra9dfbdc7e7b84894" /><Relationship Type="http://schemas.openxmlformats.org/officeDocument/2006/relationships/hyperlink" Target="http://portal.3gpp.org/ngppapp/CreateTdoc.aspx?mode=view&amp;contributionId=643359" TargetMode="External" Id="Rbca126b67bec45f5" /><Relationship Type="http://schemas.openxmlformats.org/officeDocument/2006/relationships/hyperlink" Target="http://portal.3gpp.org/desktopmodules/Specifications/SpecificationDetails.aspx?specificationId=1015" TargetMode="External" Id="Rb614a401442a4e1e" /><Relationship Type="http://schemas.openxmlformats.org/officeDocument/2006/relationships/hyperlink" Target="http://portal.3gpp.org/desktopmodules/Release/ReleaseDetails.aspx?releaseId=187" TargetMode="External" Id="Rfab63059757a47b9" /><Relationship Type="http://schemas.openxmlformats.org/officeDocument/2006/relationships/hyperlink" Target="http://portal.3gpp.org/ngppapp/CreateTdoc.aspx?mode=view&amp;contributionId=643730" TargetMode="External" Id="Ra736f7f8e4e44604" /><Relationship Type="http://schemas.openxmlformats.org/officeDocument/2006/relationships/hyperlink" Target="http://portal.3gpp.org/ngppapp/CreateTdoc.aspx?mode=view&amp;contributionId=643621" TargetMode="External" Id="R2e4b9ec543de441a" /><Relationship Type="http://schemas.openxmlformats.org/officeDocument/2006/relationships/hyperlink" Target="http://portal.3gpp.org/desktopmodules/Specifications/SpecificationDetails.aspx?specificationId=1015" TargetMode="External" Id="Rf0ad565232324015" /><Relationship Type="http://schemas.openxmlformats.org/officeDocument/2006/relationships/hyperlink" Target="http://portal.3gpp.org/desktopmodules/Release/ReleaseDetails.aspx?releaseId=186" TargetMode="External" Id="R72c05dba8d2e4384" /><Relationship Type="http://schemas.openxmlformats.org/officeDocument/2006/relationships/hyperlink" Target="http://portal.3gpp.org/ngppapp/CreateTdoc.aspx?mode=view&amp;contributionId=643730" TargetMode="External" Id="Rc15fc59bc89d4beb" /><Relationship Type="http://schemas.openxmlformats.org/officeDocument/2006/relationships/hyperlink" Target="http://portal.3gpp.org/ngppapp/CreateTdoc.aspx?mode=view&amp;contributionId=643622" TargetMode="External" Id="Rc350a58b65df4349" /><Relationship Type="http://schemas.openxmlformats.org/officeDocument/2006/relationships/hyperlink" Target="http://portal.3gpp.org/desktopmodules/Specifications/SpecificationDetails.aspx?specificationId=1015" TargetMode="External" Id="Ra7f8bda410e9409f" /><Relationship Type="http://schemas.openxmlformats.org/officeDocument/2006/relationships/hyperlink" Target="http://portal.3gpp.org/desktopmodules/Release/ReleaseDetails.aspx?releaseId=187" TargetMode="External" Id="Ra007cafae48e402e" /><Relationship Type="http://schemas.openxmlformats.org/officeDocument/2006/relationships/hyperlink" Target="http://portal.3gpp.org/ngppapp/CreateTdoc.aspx?mode=view&amp;contributionId=643730" TargetMode="External" Id="Rc35923bb864c47b8" /><Relationship Type="http://schemas.openxmlformats.org/officeDocument/2006/relationships/hyperlink" Target="http://portal.3gpp.org/ngppapp/CreateTdoc.aspx?mode=view&amp;contributionId=643630" TargetMode="External" Id="Rf13a2eccf98047fa" /><Relationship Type="http://schemas.openxmlformats.org/officeDocument/2006/relationships/hyperlink" Target="http://portal.3gpp.org/desktopmodules/Specifications/SpecificationDetails.aspx?specificationId=1015" TargetMode="External" Id="Rff534552aaba47c4" /><Relationship Type="http://schemas.openxmlformats.org/officeDocument/2006/relationships/hyperlink" Target="http://portal.3gpp.org/desktopmodules/Release/ReleaseDetails.aspx?releaseId=185" TargetMode="External" Id="Rc36fb2a14c924b81" /><Relationship Type="http://schemas.openxmlformats.org/officeDocument/2006/relationships/hyperlink" Target="http://portal.3gpp.org/ngppapp/CreateTdoc.aspx?mode=view&amp;contributionId=643731" TargetMode="External" Id="R08a419c74370470b" /><Relationship Type="http://schemas.openxmlformats.org/officeDocument/2006/relationships/hyperlink" Target="http://portal.3gpp.org/ngppapp/CreateTdoc.aspx?mode=view&amp;contributionId=638198" TargetMode="External" Id="R176f8bc0c79d4f08" /><Relationship Type="http://schemas.openxmlformats.org/officeDocument/2006/relationships/hyperlink" Target="http://portal.3gpp.org/desktopmodules/Specifications/SpecificationDetails.aspx?specificationId=1058" TargetMode="External" Id="Rc8f5a5ffd04248d8" /><Relationship Type="http://schemas.openxmlformats.org/officeDocument/2006/relationships/hyperlink" Target="http://portal.3gpp.org/desktopmodules/Release/ReleaseDetails.aspx?releaseId=186" TargetMode="External" Id="R4f8f23513b124689" /><Relationship Type="http://schemas.openxmlformats.org/officeDocument/2006/relationships/hyperlink" Target="http://portal.3gpp.org/ngppapp/CreateTdoc.aspx?mode=view&amp;contributionId=643731" TargetMode="External" Id="R74cba095ab93464d" /><Relationship Type="http://schemas.openxmlformats.org/officeDocument/2006/relationships/hyperlink" Target="http://portal.3gpp.org/ngppapp/CreateTdoc.aspx?mode=view&amp;contributionId=638199" TargetMode="External" Id="Rce8fac1a5ea8467f" /><Relationship Type="http://schemas.openxmlformats.org/officeDocument/2006/relationships/hyperlink" Target="http://portal.3gpp.org/desktopmodules/Specifications/SpecificationDetails.aspx?specificationId=1058" TargetMode="External" Id="Rfdd1c00826be40c6" /><Relationship Type="http://schemas.openxmlformats.org/officeDocument/2006/relationships/hyperlink" Target="http://portal.3gpp.org/desktopmodules/Release/ReleaseDetails.aspx?releaseId=187" TargetMode="External" Id="Rd6dd13479abb47df" /><Relationship Type="http://schemas.openxmlformats.org/officeDocument/2006/relationships/hyperlink" Target="http://portal.3gpp.org/ngppapp/CreateTdoc.aspx?mode=view&amp;contributionId=643731" TargetMode="External" Id="Rf335cb29458c4195" /><Relationship Type="http://schemas.openxmlformats.org/officeDocument/2006/relationships/hyperlink" Target="http://portal.3gpp.org/ngppapp/CreateTdoc.aspx?mode=view&amp;contributionId=643453" TargetMode="External" Id="R7283478a30f347ac" /><Relationship Type="http://schemas.openxmlformats.org/officeDocument/2006/relationships/hyperlink" Target="http://portal.3gpp.org/desktopmodules/Specifications/SpecificationDetails.aspx?specificationId=1058" TargetMode="External" Id="R32e9fd2ee62d43a1" /><Relationship Type="http://schemas.openxmlformats.org/officeDocument/2006/relationships/hyperlink" Target="http://portal.3gpp.org/desktopmodules/Release/ReleaseDetails.aspx?releaseId=186" TargetMode="External" Id="R1b515c011f024835" /><Relationship Type="http://schemas.openxmlformats.org/officeDocument/2006/relationships/hyperlink" Target="http://portal.3gpp.org/ngppapp/CreateTdoc.aspx?mode=view&amp;contributionId=643731" TargetMode="External" Id="R50522347bb8644ad" /><Relationship Type="http://schemas.openxmlformats.org/officeDocument/2006/relationships/hyperlink" Target="http://portal.3gpp.org/ngppapp/CreateTdoc.aspx?mode=view&amp;contributionId=643454" TargetMode="External" Id="Ree6ef289f0474a4d" /><Relationship Type="http://schemas.openxmlformats.org/officeDocument/2006/relationships/hyperlink" Target="http://portal.3gpp.org/desktopmodules/Specifications/SpecificationDetails.aspx?specificationId=1058" TargetMode="External" Id="Rf2bbea0e758a4869" /><Relationship Type="http://schemas.openxmlformats.org/officeDocument/2006/relationships/hyperlink" Target="http://portal.3gpp.org/desktopmodules/Release/ReleaseDetails.aspx?releaseId=187" TargetMode="External" Id="R3957942f81e5444c" /><Relationship Type="http://schemas.openxmlformats.org/officeDocument/2006/relationships/hyperlink" Target="http://portal.3gpp.org/ngppapp/CreateTdoc.aspx?mode=view&amp;contributionId=643732" TargetMode="External" Id="R6d9b3941c0f14b65" /><Relationship Type="http://schemas.openxmlformats.org/officeDocument/2006/relationships/hyperlink" Target="http://portal.3gpp.org/ngppapp/CreateTdoc.aspx?mode=view&amp;contributionId=638235" TargetMode="External" Id="Re804ed0307994333" /><Relationship Type="http://schemas.openxmlformats.org/officeDocument/2006/relationships/hyperlink" Target="http://portal.3gpp.org/desktopmodules/Specifications/SpecificationDetails.aspx?specificationId=1062" TargetMode="External" Id="R2cdea34503b44555" /><Relationship Type="http://schemas.openxmlformats.org/officeDocument/2006/relationships/hyperlink" Target="http://portal.3gpp.org/desktopmodules/Release/ReleaseDetails.aspx?releaseId=186" TargetMode="External" Id="Rce8f55135258492c" /><Relationship Type="http://schemas.openxmlformats.org/officeDocument/2006/relationships/hyperlink" Target="http://portal.3gpp.org/ngppapp/CreateTdoc.aspx?mode=view&amp;contributionId=643732" TargetMode="External" Id="R499af88a5c854a63" /><Relationship Type="http://schemas.openxmlformats.org/officeDocument/2006/relationships/hyperlink" Target="http://portal.3gpp.org/ngppapp/CreateTdoc.aspx?mode=view&amp;contributionId=643345" TargetMode="External" Id="Re80527873e144686" /><Relationship Type="http://schemas.openxmlformats.org/officeDocument/2006/relationships/hyperlink" Target="http://portal.3gpp.org/desktopmodules/Specifications/SpecificationDetails.aspx?specificationId=1073" TargetMode="External" Id="R0b3e9e792dc94eca" /><Relationship Type="http://schemas.openxmlformats.org/officeDocument/2006/relationships/hyperlink" Target="http://portal.3gpp.org/desktopmodules/Release/ReleaseDetails.aspx?releaseId=186" TargetMode="External" Id="Re6cf75e8b3274de5" /><Relationship Type="http://schemas.openxmlformats.org/officeDocument/2006/relationships/hyperlink" Target="http://portal.3gpp.org/ngppapp/CreateTdoc.aspx?mode=view&amp;contributionId=643732" TargetMode="External" Id="R8238d829ce2c4162" /><Relationship Type="http://schemas.openxmlformats.org/officeDocument/2006/relationships/hyperlink" Target="http://portal.3gpp.org/ngppapp/CreateTdoc.aspx?mode=view&amp;contributionId=643346" TargetMode="External" Id="R57462a6e3af64b37" /><Relationship Type="http://schemas.openxmlformats.org/officeDocument/2006/relationships/hyperlink" Target="http://portal.3gpp.org/desktopmodules/Specifications/SpecificationDetails.aspx?specificationId=1073" TargetMode="External" Id="Rdc09885c51e7443c" /><Relationship Type="http://schemas.openxmlformats.org/officeDocument/2006/relationships/hyperlink" Target="http://portal.3gpp.org/desktopmodules/Release/ReleaseDetails.aspx?releaseId=187" TargetMode="External" Id="R2a153412e42740aa" /><Relationship Type="http://schemas.openxmlformats.org/officeDocument/2006/relationships/hyperlink" Target="http://portal.3gpp.org/ngppapp/CreateTdoc.aspx?mode=view&amp;contributionId=643732" TargetMode="External" Id="Ra574b073dc894fd1" /><Relationship Type="http://schemas.openxmlformats.org/officeDocument/2006/relationships/hyperlink" Target="http://portal.3gpp.org/ngppapp/CreateTdoc.aspx?mode=view&amp;contributionId=643347" TargetMode="External" Id="R88d62ccac49d4a5e" /><Relationship Type="http://schemas.openxmlformats.org/officeDocument/2006/relationships/hyperlink" Target="http://portal.3gpp.org/desktopmodules/Specifications/SpecificationDetails.aspx?specificationId=1062" TargetMode="External" Id="R7b5bafce29d548de" /><Relationship Type="http://schemas.openxmlformats.org/officeDocument/2006/relationships/hyperlink" Target="http://portal.3gpp.org/desktopmodules/Release/ReleaseDetails.aspx?releaseId=186" TargetMode="External" Id="R78186e14ebb54b9b" /><Relationship Type="http://schemas.openxmlformats.org/officeDocument/2006/relationships/hyperlink" Target="http://portal.3gpp.org/ngppapp/CreateTdoc.aspx?mode=view&amp;contributionId=643733" TargetMode="External" Id="R3f91c10af26e40a5" /><Relationship Type="http://schemas.openxmlformats.org/officeDocument/2006/relationships/hyperlink" Target="http://portal.3gpp.org/ngppapp/CreateTdoc.aspx?mode=view&amp;contributionId=638195" TargetMode="External" Id="Rac18551440d54cba" /><Relationship Type="http://schemas.openxmlformats.org/officeDocument/2006/relationships/hyperlink" Target="http://portal.3gpp.org/desktopmodules/Specifications/SpecificationDetails.aspx?specificationId=1055" TargetMode="External" Id="Re8b070966d6349c6" /><Relationship Type="http://schemas.openxmlformats.org/officeDocument/2006/relationships/hyperlink" Target="http://portal.3gpp.org/desktopmodules/Release/ReleaseDetails.aspx?releaseId=186" TargetMode="External" Id="R5eb851de34394aa5" /><Relationship Type="http://schemas.openxmlformats.org/officeDocument/2006/relationships/hyperlink" Target="http://portal.3gpp.org/ngppapp/CreateTdoc.aspx?mode=view&amp;contributionId=643733" TargetMode="External" Id="R2cd1bfcc9ac149e0" /><Relationship Type="http://schemas.openxmlformats.org/officeDocument/2006/relationships/hyperlink" Target="http://portal.3gpp.org/ngppapp/CreateTdoc.aspx?mode=view&amp;contributionId=638196" TargetMode="External" Id="R74119c76a7404366" /><Relationship Type="http://schemas.openxmlformats.org/officeDocument/2006/relationships/hyperlink" Target="http://portal.3gpp.org/desktopmodules/Specifications/SpecificationDetails.aspx?specificationId=1055" TargetMode="External" Id="R05fbafd11fb04ba7" /><Relationship Type="http://schemas.openxmlformats.org/officeDocument/2006/relationships/hyperlink" Target="http://portal.3gpp.org/desktopmodules/Release/ReleaseDetails.aspx?releaseId=187" TargetMode="External" Id="R9241c994880c4a15" /><Relationship Type="http://schemas.openxmlformats.org/officeDocument/2006/relationships/hyperlink" Target="http://portal.3gpp.org/ngppapp/CreateTdoc.aspx?mode=view&amp;contributionId=643733" TargetMode="External" Id="R3c85c39e623a41a1" /><Relationship Type="http://schemas.openxmlformats.org/officeDocument/2006/relationships/hyperlink" Target="http://portal.3gpp.org/ngppapp/CreateTdoc.aspx?mode=view&amp;contributionId=639896" TargetMode="External" Id="R53d75a858cac4bd2" /><Relationship Type="http://schemas.openxmlformats.org/officeDocument/2006/relationships/hyperlink" Target="http://portal.3gpp.org/desktopmodules/Specifications/SpecificationDetails.aspx?specificationId=1040" TargetMode="External" Id="Rc1bc974775fa473f" /><Relationship Type="http://schemas.openxmlformats.org/officeDocument/2006/relationships/hyperlink" Target="http://portal.3gpp.org/desktopmodules/Release/ReleaseDetails.aspx?releaseId=186" TargetMode="External" Id="R6a185701cc084c2f" /><Relationship Type="http://schemas.openxmlformats.org/officeDocument/2006/relationships/hyperlink" Target="http://portal.3gpp.org/ngppapp/CreateTdoc.aspx?mode=view&amp;contributionId=643734" TargetMode="External" Id="R9ec9c20f82464bb9" /><Relationship Type="http://schemas.openxmlformats.org/officeDocument/2006/relationships/hyperlink" Target="http://portal.3gpp.org/ngppapp/CreateTdoc.aspx?mode=view&amp;contributionId=633197" TargetMode="External" Id="Rcfe2d5f549f34403" /><Relationship Type="http://schemas.openxmlformats.org/officeDocument/2006/relationships/hyperlink" Target="http://portal.3gpp.org/desktopmodules/Specifications/SpecificationDetails.aspx?specificationId=1055" TargetMode="External" Id="R73e5b5bc004847b1" /><Relationship Type="http://schemas.openxmlformats.org/officeDocument/2006/relationships/hyperlink" Target="http://portal.3gpp.org/desktopmodules/Release/ReleaseDetails.aspx?releaseId=186" TargetMode="External" Id="R618a4cc431b849be" /><Relationship Type="http://schemas.openxmlformats.org/officeDocument/2006/relationships/hyperlink" Target="http://portal.3gpp.org/ngppapp/CreateTdoc.aspx?mode=view&amp;contributionId=643734" TargetMode="External" Id="Rc5b4343f29ba4f5c" /><Relationship Type="http://schemas.openxmlformats.org/officeDocument/2006/relationships/hyperlink" Target="http://portal.3gpp.org/ngppapp/CreateTdoc.aspx?mode=view&amp;contributionId=633198" TargetMode="External" Id="Rf270473031d74cf4" /><Relationship Type="http://schemas.openxmlformats.org/officeDocument/2006/relationships/hyperlink" Target="http://portal.3gpp.org/desktopmodules/Specifications/SpecificationDetails.aspx?specificationId=1055" TargetMode="External" Id="R94f215877c024210" /><Relationship Type="http://schemas.openxmlformats.org/officeDocument/2006/relationships/hyperlink" Target="http://portal.3gpp.org/desktopmodules/Release/ReleaseDetails.aspx?releaseId=187" TargetMode="External" Id="R8049a2c58b3b4c3b" /><Relationship Type="http://schemas.openxmlformats.org/officeDocument/2006/relationships/hyperlink" Target="http://portal.3gpp.org/ngppapp/CreateTdoc.aspx?mode=view&amp;contributionId=643734" TargetMode="External" Id="R744dd362bda840cd" /><Relationship Type="http://schemas.openxmlformats.org/officeDocument/2006/relationships/hyperlink" Target="http://portal.3gpp.org/ngppapp/CreateTdoc.aspx?mode=view&amp;contributionId=638204" TargetMode="External" Id="R98e46645155c408d" /><Relationship Type="http://schemas.openxmlformats.org/officeDocument/2006/relationships/hyperlink" Target="http://portal.3gpp.org/desktopmodules/Specifications/SpecificationDetails.aspx?specificationId=1055" TargetMode="External" Id="R8a18b968cb4f4690" /><Relationship Type="http://schemas.openxmlformats.org/officeDocument/2006/relationships/hyperlink" Target="http://portal.3gpp.org/desktopmodules/Release/ReleaseDetails.aspx?releaseId=186" TargetMode="External" Id="R7898feb0b0324c08" /><Relationship Type="http://schemas.openxmlformats.org/officeDocument/2006/relationships/hyperlink" Target="http://portal.3gpp.org/ngppapp/CreateTdoc.aspx?mode=view&amp;contributionId=643734" TargetMode="External" Id="R038bbce108dc4b38" /><Relationship Type="http://schemas.openxmlformats.org/officeDocument/2006/relationships/hyperlink" Target="http://portal.3gpp.org/ngppapp/CreateTdoc.aspx?mode=view&amp;contributionId=641218" TargetMode="External" Id="R3da37d0728c14d04" /><Relationship Type="http://schemas.openxmlformats.org/officeDocument/2006/relationships/hyperlink" Target="http://portal.3gpp.org/desktopmodules/Specifications/SpecificationDetails.aspx?specificationId=1055" TargetMode="External" Id="R855a76b980eb4ce7" /><Relationship Type="http://schemas.openxmlformats.org/officeDocument/2006/relationships/hyperlink" Target="http://portal.3gpp.org/desktopmodules/Release/ReleaseDetails.aspx?releaseId=186" TargetMode="External" Id="R221e234676504a48" /><Relationship Type="http://schemas.openxmlformats.org/officeDocument/2006/relationships/hyperlink" Target="http://portal.3gpp.org/ngppapp/CreateTdoc.aspx?mode=view&amp;contributionId=643734" TargetMode="External" Id="R64134cb2b6814840" /><Relationship Type="http://schemas.openxmlformats.org/officeDocument/2006/relationships/hyperlink" Target="http://portal.3gpp.org/ngppapp/CreateTdoc.aspx?mode=view&amp;contributionId=641219" TargetMode="External" Id="Reaaa0bf1a9eb48e3" /><Relationship Type="http://schemas.openxmlformats.org/officeDocument/2006/relationships/hyperlink" Target="http://portal.3gpp.org/desktopmodules/Specifications/SpecificationDetails.aspx?specificationId=1055" TargetMode="External" Id="R701749879a7244b4" /><Relationship Type="http://schemas.openxmlformats.org/officeDocument/2006/relationships/hyperlink" Target="http://portal.3gpp.org/desktopmodules/Release/ReleaseDetails.aspx?releaseId=187" TargetMode="External" Id="R74c0ae45dca64a50" /><Relationship Type="http://schemas.openxmlformats.org/officeDocument/2006/relationships/hyperlink" Target="http://portal.3gpp.org/ngppapp/CreateTdoc.aspx?mode=view&amp;contributionId=643734" TargetMode="External" Id="R4eee52b1754d40f6" /><Relationship Type="http://schemas.openxmlformats.org/officeDocument/2006/relationships/hyperlink" Target="http://portal.3gpp.org/ngppapp/CreateTdoc.aspx?mode=view&amp;contributionId=643409" TargetMode="External" Id="Rf48c46a2afcd4429" /><Relationship Type="http://schemas.openxmlformats.org/officeDocument/2006/relationships/hyperlink" Target="http://portal.3gpp.org/desktopmodules/Specifications/SpecificationDetails.aspx?specificationId=1055" TargetMode="External" Id="Ra05c1a79a9dd4dd2" /><Relationship Type="http://schemas.openxmlformats.org/officeDocument/2006/relationships/hyperlink" Target="http://portal.3gpp.org/desktopmodules/Release/ReleaseDetails.aspx?releaseId=186" TargetMode="External" Id="R177f248a5b6d4e10" /><Relationship Type="http://schemas.openxmlformats.org/officeDocument/2006/relationships/hyperlink" Target="http://portal.3gpp.org/ngppapp/CreateTdoc.aspx?mode=view&amp;contributionId=643734" TargetMode="External" Id="R0735ea4c16764077" /><Relationship Type="http://schemas.openxmlformats.org/officeDocument/2006/relationships/hyperlink" Target="http://portal.3gpp.org/ngppapp/CreateTdoc.aspx?mode=view&amp;contributionId=643410" TargetMode="External" Id="Re0dcbf231cbb4f86" /><Relationship Type="http://schemas.openxmlformats.org/officeDocument/2006/relationships/hyperlink" Target="http://portal.3gpp.org/desktopmodules/Specifications/SpecificationDetails.aspx?specificationId=1055" TargetMode="External" Id="R923064896ef447bf" /><Relationship Type="http://schemas.openxmlformats.org/officeDocument/2006/relationships/hyperlink" Target="http://portal.3gpp.org/desktopmodules/Release/ReleaseDetails.aspx?releaseId=187" TargetMode="External" Id="Rc1d6d349e2a64a08" /><Relationship Type="http://schemas.openxmlformats.org/officeDocument/2006/relationships/hyperlink" Target="http://portal.3gpp.org/ngppapp/CreateTdoc.aspx?mode=view&amp;contributionId=643734" TargetMode="External" Id="Rf86db5d4c8864790" /><Relationship Type="http://schemas.openxmlformats.org/officeDocument/2006/relationships/hyperlink" Target="http://portal.3gpp.org/ngppapp/CreateTdoc.aspx?mode=view&amp;contributionId=643477" TargetMode="External" Id="R9d7c6c9632ea418e" /><Relationship Type="http://schemas.openxmlformats.org/officeDocument/2006/relationships/hyperlink" Target="http://portal.3gpp.org/desktopmodules/Specifications/SpecificationDetails.aspx?specificationId=1055" TargetMode="External" Id="R1028d7e688284f56" /><Relationship Type="http://schemas.openxmlformats.org/officeDocument/2006/relationships/hyperlink" Target="http://portal.3gpp.org/desktopmodules/Release/ReleaseDetails.aspx?releaseId=186" TargetMode="External" Id="R18240923b70e40e0" /><Relationship Type="http://schemas.openxmlformats.org/officeDocument/2006/relationships/hyperlink" Target="http://portal.3gpp.org/ngppapp/CreateTdoc.aspx?mode=view&amp;contributionId=643734" TargetMode="External" Id="R3ebc57d02e514021" /><Relationship Type="http://schemas.openxmlformats.org/officeDocument/2006/relationships/hyperlink" Target="http://portal.3gpp.org/ngppapp/CreateTdoc.aspx?mode=view&amp;contributionId=643478" TargetMode="External" Id="Rec436358df974b4d" /><Relationship Type="http://schemas.openxmlformats.org/officeDocument/2006/relationships/hyperlink" Target="http://portal.3gpp.org/desktopmodules/Specifications/SpecificationDetails.aspx?specificationId=1055" TargetMode="External" Id="R9c8da42e9d23499f" /><Relationship Type="http://schemas.openxmlformats.org/officeDocument/2006/relationships/hyperlink" Target="http://portal.3gpp.org/desktopmodules/Release/ReleaseDetails.aspx?releaseId=187" TargetMode="External" Id="Ra237bcedb1604325" /><Relationship Type="http://schemas.openxmlformats.org/officeDocument/2006/relationships/hyperlink" Target="http://portal.3gpp.org/ngppapp/CreateTdoc.aspx?mode=view&amp;contributionId=643735" TargetMode="External" Id="Rd26aa59edc4e4924" /><Relationship Type="http://schemas.openxmlformats.org/officeDocument/2006/relationships/hyperlink" Target="http://portal.3gpp.org/ngppapp/CreateTdoc.aspx?mode=view&amp;contributionId=633042" TargetMode="External" Id="R637ed3ab598a4856" /><Relationship Type="http://schemas.openxmlformats.org/officeDocument/2006/relationships/hyperlink" Target="http://portal.3gpp.org/desktopmodules/Specifications/SpecificationDetails.aspx?specificationId=1077" TargetMode="External" Id="Rc82c6e405c654d2d" /><Relationship Type="http://schemas.openxmlformats.org/officeDocument/2006/relationships/hyperlink" Target="http://portal.3gpp.org/desktopmodules/Release/ReleaseDetails.aspx?releaseId=186" TargetMode="External" Id="R9eb093c4da304186" /><Relationship Type="http://schemas.openxmlformats.org/officeDocument/2006/relationships/hyperlink" Target="http://portal.3gpp.org/ngppapp/CreateTdoc.aspx?mode=view&amp;contributionId=643735" TargetMode="External" Id="Rf15b67aa71da462c" /><Relationship Type="http://schemas.openxmlformats.org/officeDocument/2006/relationships/hyperlink" Target="http://portal.3gpp.org/ngppapp/CreateTdoc.aspx?mode=view&amp;contributionId=637930" TargetMode="External" Id="R2e2c352e118c4f06" /><Relationship Type="http://schemas.openxmlformats.org/officeDocument/2006/relationships/hyperlink" Target="http://portal.3gpp.org/desktopmodules/Specifications/SpecificationDetails.aspx?specificationId=1073" TargetMode="External" Id="R32c43db3a00a42ba" /><Relationship Type="http://schemas.openxmlformats.org/officeDocument/2006/relationships/hyperlink" Target="http://portal.3gpp.org/desktopmodules/Release/ReleaseDetails.aspx?releaseId=186" TargetMode="External" Id="Rd3945947bc42426d" /><Relationship Type="http://schemas.openxmlformats.org/officeDocument/2006/relationships/hyperlink" Target="http://portal.3gpp.org/ngppapp/CreateTdoc.aspx?mode=view&amp;contributionId=643735" TargetMode="External" Id="Rd5e1679fdb374da6" /><Relationship Type="http://schemas.openxmlformats.org/officeDocument/2006/relationships/hyperlink" Target="http://portal.3gpp.org/ngppapp/CreateTdoc.aspx?mode=view&amp;contributionId=637931" TargetMode="External" Id="R3995db70b1e64005" /><Relationship Type="http://schemas.openxmlformats.org/officeDocument/2006/relationships/hyperlink" Target="http://portal.3gpp.org/desktopmodules/Specifications/SpecificationDetails.aspx?specificationId=1073" TargetMode="External" Id="R17519e969c9a4d1f" /><Relationship Type="http://schemas.openxmlformats.org/officeDocument/2006/relationships/hyperlink" Target="http://portal.3gpp.org/desktopmodules/Release/ReleaseDetails.aspx?releaseId=187" TargetMode="External" Id="Rb1009ad1ae054559" /><Relationship Type="http://schemas.openxmlformats.org/officeDocument/2006/relationships/hyperlink" Target="http://portal.3gpp.org/ngppapp/CreateTdoc.aspx?mode=view&amp;contributionId=643735" TargetMode="External" Id="R1cd7b78549a64815" /><Relationship Type="http://schemas.openxmlformats.org/officeDocument/2006/relationships/hyperlink" Target="http://portal.3gpp.org/ngppapp/CreateTdoc.aspx?mode=view&amp;contributionId=638441" TargetMode="External" Id="Rd07fbd762ad84bc6" /><Relationship Type="http://schemas.openxmlformats.org/officeDocument/2006/relationships/hyperlink" Target="http://portal.3gpp.org/desktopmodules/Specifications/SpecificationDetails.aspx?specificationId=1072" TargetMode="External" Id="R2c4bb1e985c04663" /><Relationship Type="http://schemas.openxmlformats.org/officeDocument/2006/relationships/hyperlink" Target="http://portal.3gpp.org/desktopmodules/Release/ReleaseDetails.aspx?releaseId=186" TargetMode="External" Id="R034256aa25504601" /><Relationship Type="http://schemas.openxmlformats.org/officeDocument/2006/relationships/hyperlink" Target="http://portal.3gpp.org/ngppapp/CreateTdoc.aspx?mode=view&amp;contributionId=643735" TargetMode="External" Id="R72fe92b01a5a4ef6" /><Relationship Type="http://schemas.openxmlformats.org/officeDocument/2006/relationships/hyperlink" Target="http://portal.3gpp.org/ngppapp/CreateTdoc.aspx?mode=view&amp;contributionId=638442" TargetMode="External" Id="R5d3528c189bd4031" /><Relationship Type="http://schemas.openxmlformats.org/officeDocument/2006/relationships/hyperlink" Target="http://portal.3gpp.org/desktopmodules/Specifications/SpecificationDetails.aspx?specificationId=1072" TargetMode="External" Id="R9cc87ec685fa40de" /><Relationship Type="http://schemas.openxmlformats.org/officeDocument/2006/relationships/hyperlink" Target="http://portal.3gpp.org/desktopmodules/Release/ReleaseDetails.aspx?releaseId=187" TargetMode="External" Id="Reba72411f0cd47e6" /><Relationship Type="http://schemas.openxmlformats.org/officeDocument/2006/relationships/hyperlink" Target="http://portal.3gpp.org/ngppapp/CreateTdoc.aspx?mode=view&amp;contributionId=643735" TargetMode="External" Id="R1d10a3286bb846b0" /><Relationship Type="http://schemas.openxmlformats.org/officeDocument/2006/relationships/hyperlink" Target="http://portal.3gpp.org/ngppapp/CreateTdoc.aspx?mode=view&amp;contributionId=638300" TargetMode="External" Id="Ra8dd5137705947a0" /><Relationship Type="http://schemas.openxmlformats.org/officeDocument/2006/relationships/hyperlink" Target="http://portal.3gpp.org/desktopmodules/Specifications/SpecificationDetails.aspx?specificationId=1077" TargetMode="External" Id="R6c87738c86b948c8" /><Relationship Type="http://schemas.openxmlformats.org/officeDocument/2006/relationships/hyperlink" Target="http://portal.3gpp.org/desktopmodules/Release/ReleaseDetails.aspx?releaseId=186" TargetMode="External" Id="R2b69390811f149b7" /><Relationship Type="http://schemas.openxmlformats.org/officeDocument/2006/relationships/hyperlink" Target="http://portal.3gpp.org/ngppapp/CreateTdoc.aspx?mode=view&amp;contributionId=643736" TargetMode="External" Id="Rd2d8c0016caf4a48" /><Relationship Type="http://schemas.openxmlformats.org/officeDocument/2006/relationships/hyperlink" Target="http://portal.3gpp.org/ngppapp/CreateTdoc.aspx?mode=view&amp;contributionId=638274" TargetMode="External" Id="R785002bd24f842fd" /><Relationship Type="http://schemas.openxmlformats.org/officeDocument/2006/relationships/hyperlink" Target="http://portal.3gpp.org/desktopmodules/Specifications/SpecificationDetails.aspx?specificationId=1058" TargetMode="External" Id="Re34645bfc61145bb" /><Relationship Type="http://schemas.openxmlformats.org/officeDocument/2006/relationships/hyperlink" Target="http://portal.3gpp.org/desktopmodules/Release/ReleaseDetails.aspx?releaseId=186" TargetMode="External" Id="R808849798c254fea" /><Relationship Type="http://schemas.openxmlformats.org/officeDocument/2006/relationships/hyperlink" Target="http://portal.3gpp.org/ngppapp/CreateTdoc.aspx?mode=view&amp;contributionId=643736" TargetMode="External" Id="Rd51d46b480cf461c" /><Relationship Type="http://schemas.openxmlformats.org/officeDocument/2006/relationships/hyperlink" Target="http://portal.3gpp.org/ngppapp/CreateTdoc.aspx?mode=view&amp;contributionId=638275" TargetMode="External" Id="R909d0226642440ac" /><Relationship Type="http://schemas.openxmlformats.org/officeDocument/2006/relationships/hyperlink" Target="http://portal.3gpp.org/desktopmodules/Specifications/SpecificationDetails.aspx?specificationId=1058" TargetMode="External" Id="R595470f1797247be" /><Relationship Type="http://schemas.openxmlformats.org/officeDocument/2006/relationships/hyperlink" Target="http://portal.3gpp.org/desktopmodules/Release/ReleaseDetails.aspx?releaseId=187" TargetMode="External" Id="Rb0b165ab08f44420" /><Relationship Type="http://schemas.openxmlformats.org/officeDocument/2006/relationships/hyperlink" Target="http://portal.3gpp.org/ngppapp/CreateTdoc.aspx?mode=view&amp;contributionId=643737" TargetMode="External" Id="R1a6da5f59a804086" /><Relationship Type="http://schemas.openxmlformats.org/officeDocument/2006/relationships/hyperlink" Target="http://portal.3gpp.org/ngppapp/CreateTdoc.aspx?mode=view&amp;contributionId=630531" TargetMode="External" Id="Rde1b9ef762a24eb9" /><Relationship Type="http://schemas.openxmlformats.org/officeDocument/2006/relationships/hyperlink" Target="http://portal.3gpp.org/desktopmodules/Specifications/SpecificationDetails.aspx?specificationId=748" TargetMode="External" Id="R3e671fbe868d4182" /><Relationship Type="http://schemas.openxmlformats.org/officeDocument/2006/relationships/hyperlink" Target="http://portal.3gpp.org/desktopmodules/Release/ReleaseDetails.aspx?releaseId=186" TargetMode="External" Id="R8209e62d16df4b92" /><Relationship Type="http://schemas.openxmlformats.org/officeDocument/2006/relationships/hyperlink" Target="http://portal.3gpp.org/ngppapp/CreateTdoc.aspx?mode=view&amp;contributionId=643737" TargetMode="External" Id="R912a6a6edb2641fa" /><Relationship Type="http://schemas.openxmlformats.org/officeDocument/2006/relationships/hyperlink" Target="http://portal.3gpp.org/ngppapp/CreateTdoc.aspx?mode=view&amp;contributionId=630532" TargetMode="External" Id="Rf135ef85bbd6422e" /><Relationship Type="http://schemas.openxmlformats.org/officeDocument/2006/relationships/hyperlink" Target="http://portal.3gpp.org/desktopmodules/Specifications/SpecificationDetails.aspx?specificationId=748" TargetMode="External" Id="R3670859478234c8f" /><Relationship Type="http://schemas.openxmlformats.org/officeDocument/2006/relationships/hyperlink" Target="http://portal.3gpp.org/desktopmodules/Release/ReleaseDetails.aspx?releaseId=187" TargetMode="External" Id="Rea4319b38c9742b6" /><Relationship Type="http://schemas.openxmlformats.org/officeDocument/2006/relationships/hyperlink" Target="http://portal.3gpp.org/ngppapp/CreateTdoc.aspx?mode=view&amp;contributionId=643737" TargetMode="External" Id="Re56cd05946d3431c" /><Relationship Type="http://schemas.openxmlformats.org/officeDocument/2006/relationships/hyperlink" Target="http://portal.3gpp.org/ngppapp/CreateTdoc.aspx?mode=view&amp;contributionId=638182" TargetMode="External" Id="Re0d749ab145747a1" /><Relationship Type="http://schemas.openxmlformats.org/officeDocument/2006/relationships/hyperlink" Target="http://portal.3gpp.org/desktopmodules/Specifications/SpecificationDetails.aspx?specificationId=748" TargetMode="External" Id="Rebe0c8684d174dd4" /><Relationship Type="http://schemas.openxmlformats.org/officeDocument/2006/relationships/hyperlink" Target="http://portal.3gpp.org/desktopmodules/Release/ReleaseDetails.aspx?releaseId=186" TargetMode="External" Id="Ra76e4bd79a384f4c" /><Relationship Type="http://schemas.openxmlformats.org/officeDocument/2006/relationships/hyperlink" Target="http://portal.3gpp.org/ngppapp/CreateTdoc.aspx?mode=view&amp;contributionId=643737" TargetMode="External" Id="R439f148129374699" /><Relationship Type="http://schemas.openxmlformats.org/officeDocument/2006/relationships/hyperlink" Target="http://portal.3gpp.org/ngppapp/CreateTdoc.aspx?mode=view&amp;contributionId=638183" TargetMode="External" Id="R134d89dcb5854e3a" /><Relationship Type="http://schemas.openxmlformats.org/officeDocument/2006/relationships/hyperlink" Target="http://portal.3gpp.org/desktopmodules/Specifications/SpecificationDetails.aspx?specificationId=748" TargetMode="External" Id="Rf2085f63a379443f" /><Relationship Type="http://schemas.openxmlformats.org/officeDocument/2006/relationships/hyperlink" Target="http://portal.3gpp.org/desktopmodules/Release/ReleaseDetails.aspx?releaseId=187" TargetMode="External" Id="R1ebee61e49874a31" /><Relationship Type="http://schemas.openxmlformats.org/officeDocument/2006/relationships/hyperlink" Target="http://portal.3gpp.org/ngppapp/CreateTdoc.aspx?mode=view&amp;contributionId=643737" TargetMode="External" Id="Rb8fe4a3a72f34a8d" /><Relationship Type="http://schemas.openxmlformats.org/officeDocument/2006/relationships/hyperlink" Target="http://portal.3gpp.org/ngppapp/CreateTdoc.aspx?mode=view&amp;contributionId=638254" TargetMode="External" Id="Ra962f1b8996d4c7a" /><Relationship Type="http://schemas.openxmlformats.org/officeDocument/2006/relationships/hyperlink" Target="http://portal.3gpp.org/desktopmodules/Specifications/SpecificationDetails.aspx?specificationId=1076" TargetMode="External" Id="Redf84f06db4d4595" /><Relationship Type="http://schemas.openxmlformats.org/officeDocument/2006/relationships/hyperlink" Target="http://portal.3gpp.org/desktopmodules/Release/ReleaseDetails.aspx?releaseId=186" TargetMode="External" Id="Ra97ab26ad10f4854" /><Relationship Type="http://schemas.openxmlformats.org/officeDocument/2006/relationships/hyperlink" Target="http://portal.3gpp.org/ngppapp/CreateTdoc.aspx?mode=view&amp;contributionId=643737" TargetMode="External" Id="R81b6371e1d414fde" /><Relationship Type="http://schemas.openxmlformats.org/officeDocument/2006/relationships/hyperlink" Target="http://portal.3gpp.org/ngppapp/CreateTdoc.aspx?mode=view&amp;contributionId=640189" TargetMode="External" Id="R4a231bebe11f4728" /><Relationship Type="http://schemas.openxmlformats.org/officeDocument/2006/relationships/hyperlink" Target="http://portal.3gpp.org/desktopmodules/Specifications/SpecificationDetails.aspx?specificationId=748" TargetMode="External" Id="Rac20a2a32e404409" /><Relationship Type="http://schemas.openxmlformats.org/officeDocument/2006/relationships/hyperlink" Target="http://portal.3gpp.org/desktopmodules/Release/ReleaseDetails.aspx?releaseId=186" TargetMode="External" Id="Rbf05396377804c77" /><Relationship Type="http://schemas.openxmlformats.org/officeDocument/2006/relationships/hyperlink" Target="http://portal.3gpp.org/ngppapp/CreateTdoc.aspx?mode=view&amp;contributionId=643737" TargetMode="External" Id="Rfa4f09a69bd943ec" /><Relationship Type="http://schemas.openxmlformats.org/officeDocument/2006/relationships/hyperlink" Target="http://portal.3gpp.org/ngppapp/CreateTdoc.aspx?mode=view&amp;contributionId=640190" TargetMode="External" Id="R93c1099fbf2b466e" /><Relationship Type="http://schemas.openxmlformats.org/officeDocument/2006/relationships/hyperlink" Target="http://portal.3gpp.org/desktopmodules/Specifications/SpecificationDetails.aspx?specificationId=748" TargetMode="External" Id="R87a426a1f6944aa3" /><Relationship Type="http://schemas.openxmlformats.org/officeDocument/2006/relationships/hyperlink" Target="http://portal.3gpp.org/desktopmodules/Release/ReleaseDetails.aspx?releaseId=187" TargetMode="External" Id="Rca39b437a40f4866" /><Relationship Type="http://schemas.openxmlformats.org/officeDocument/2006/relationships/hyperlink" Target="http://portal.3gpp.org/ngppapp/CreateTdoc.aspx?mode=view&amp;contributionId=643737" TargetMode="External" Id="R0890aef54aeb42cf" /><Relationship Type="http://schemas.openxmlformats.org/officeDocument/2006/relationships/hyperlink" Target="http://portal.3gpp.org/ngppapp/CreateTdoc.aspx?mode=view&amp;contributionId=641695" TargetMode="External" Id="R5e1c7f4ba1a64cb1" /><Relationship Type="http://schemas.openxmlformats.org/officeDocument/2006/relationships/hyperlink" Target="http://portal.3gpp.org/desktopmodules/Specifications/SpecificationDetails.aspx?specificationId=1515" TargetMode="External" Id="Racac158fc0aa4471" /><Relationship Type="http://schemas.openxmlformats.org/officeDocument/2006/relationships/hyperlink" Target="http://portal.3gpp.org/desktopmodules/Release/ReleaseDetails.aspx?releaseId=186" TargetMode="External" Id="R614562d0edd74873" /><Relationship Type="http://schemas.openxmlformats.org/officeDocument/2006/relationships/hyperlink" Target="http://portal.3gpp.org/ngppapp/CreateTdoc.aspx?mode=view&amp;contributionId=643737" TargetMode="External" Id="R46ff55e076f3462b" /><Relationship Type="http://schemas.openxmlformats.org/officeDocument/2006/relationships/hyperlink" Target="http://portal.3gpp.org/ngppapp/CreateTdoc.aspx?mode=view&amp;contributionId=641696" TargetMode="External" Id="R4bac130a0b074625" /><Relationship Type="http://schemas.openxmlformats.org/officeDocument/2006/relationships/hyperlink" Target="http://portal.3gpp.org/desktopmodules/Specifications/SpecificationDetails.aspx?specificationId=1515" TargetMode="External" Id="R831c06ebed724983" /><Relationship Type="http://schemas.openxmlformats.org/officeDocument/2006/relationships/hyperlink" Target="http://portal.3gpp.org/desktopmodules/Release/ReleaseDetails.aspx?releaseId=187" TargetMode="External" Id="R0cf10013cd944b8d" /><Relationship Type="http://schemas.openxmlformats.org/officeDocument/2006/relationships/hyperlink" Target="http://portal.3gpp.org/ngppapp/CreateTdoc.aspx?mode=view&amp;contributionId=643737" TargetMode="External" Id="R9a0d5070e6be4b28" /><Relationship Type="http://schemas.openxmlformats.org/officeDocument/2006/relationships/hyperlink" Target="http://portal.3gpp.org/ngppapp/CreateTdoc.aspx?mode=view&amp;contributionId=643355" TargetMode="External" Id="R3b35b5d3ce174633" /><Relationship Type="http://schemas.openxmlformats.org/officeDocument/2006/relationships/hyperlink" Target="http://portal.3gpp.org/desktopmodules/Specifications/SpecificationDetails.aspx?specificationId=1072" TargetMode="External" Id="Rca7fa68e51584066" /><Relationship Type="http://schemas.openxmlformats.org/officeDocument/2006/relationships/hyperlink" Target="http://portal.3gpp.org/desktopmodules/Release/ReleaseDetails.aspx?releaseId=186" TargetMode="External" Id="R826b5cb7033c4dd3" /><Relationship Type="http://schemas.openxmlformats.org/officeDocument/2006/relationships/hyperlink" Target="http://portal.3gpp.org/ngppapp/CreateTdoc.aspx?mode=view&amp;contributionId=643737" TargetMode="External" Id="R623265c5040443f4" /><Relationship Type="http://schemas.openxmlformats.org/officeDocument/2006/relationships/hyperlink" Target="http://portal.3gpp.org/ngppapp/CreateTdoc.aspx?mode=view&amp;contributionId=643356" TargetMode="External" Id="R06b1965c31cb40be" /><Relationship Type="http://schemas.openxmlformats.org/officeDocument/2006/relationships/hyperlink" Target="http://portal.3gpp.org/desktopmodules/Specifications/SpecificationDetails.aspx?specificationId=1072" TargetMode="External" Id="R4d504e6c0e584281" /><Relationship Type="http://schemas.openxmlformats.org/officeDocument/2006/relationships/hyperlink" Target="http://portal.3gpp.org/desktopmodules/Release/ReleaseDetails.aspx?releaseId=187" TargetMode="External" Id="Rbea3bd281b4848a6" /><Relationship Type="http://schemas.openxmlformats.org/officeDocument/2006/relationships/hyperlink" Target="http://portal.3gpp.org/ngppapp/CreateTdoc.aspx?mode=view&amp;contributionId=643737" TargetMode="External" Id="R35c02bd90f2641ba" /><Relationship Type="http://schemas.openxmlformats.org/officeDocument/2006/relationships/hyperlink" Target="http://portal.3gpp.org/ngppapp/CreateTdoc.aspx?mode=view&amp;contributionId=643608" TargetMode="External" Id="R863fc0307eb5464d" /><Relationship Type="http://schemas.openxmlformats.org/officeDocument/2006/relationships/hyperlink" Target="http://portal.3gpp.org/desktopmodules/Specifications/SpecificationDetails.aspx?specificationId=1515" TargetMode="External" Id="R1fc442d32336457b" /><Relationship Type="http://schemas.openxmlformats.org/officeDocument/2006/relationships/hyperlink" Target="http://portal.3gpp.org/desktopmodules/Release/ReleaseDetails.aspx?releaseId=186" TargetMode="External" Id="Re35b0336e10a4ba3" /><Relationship Type="http://schemas.openxmlformats.org/officeDocument/2006/relationships/hyperlink" Target="http://portal.3gpp.org/ngppapp/CreateTdoc.aspx?mode=view&amp;contributionId=643737" TargetMode="External" Id="R5f21adbe63c04408" /><Relationship Type="http://schemas.openxmlformats.org/officeDocument/2006/relationships/hyperlink" Target="http://portal.3gpp.org/ngppapp/CreateTdoc.aspx?mode=view&amp;contributionId=643609" TargetMode="External" Id="Rc3a94a7940214ff8" /><Relationship Type="http://schemas.openxmlformats.org/officeDocument/2006/relationships/hyperlink" Target="http://portal.3gpp.org/desktopmodules/Specifications/SpecificationDetails.aspx?specificationId=1515" TargetMode="External" Id="R89e87ef241cc437d" /><Relationship Type="http://schemas.openxmlformats.org/officeDocument/2006/relationships/hyperlink" Target="http://portal.3gpp.org/desktopmodules/Release/ReleaseDetails.aspx?releaseId=187" TargetMode="External" Id="R3b465218d63046c4" /><Relationship Type="http://schemas.openxmlformats.org/officeDocument/2006/relationships/hyperlink" Target="http://portal.3gpp.org/ngppapp/CreateTdoc.aspx?mode=view&amp;contributionId=643737" TargetMode="External" Id="R58280b1721f74f3c" /><Relationship Type="http://schemas.openxmlformats.org/officeDocument/2006/relationships/hyperlink" Target="http://portal.3gpp.org/ngppapp/CreateTdoc.aspx?mode=view&amp;contributionId=643663" TargetMode="External" Id="R02080691702344bd" /><Relationship Type="http://schemas.openxmlformats.org/officeDocument/2006/relationships/hyperlink" Target="http://portal.3gpp.org/desktopmodules/Specifications/SpecificationDetails.aspx?specificationId=2681" TargetMode="External" Id="Ra784bcde6d0a4949" /><Relationship Type="http://schemas.openxmlformats.org/officeDocument/2006/relationships/hyperlink" Target="http://portal.3gpp.org/desktopmodules/Release/ReleaseDetails.aspx?releaseId=186" TargetMode="External" Id="R23051f711049445f" /><Relationship Type="http://schemas.openxmlformats.org/officeDocument/2006/relationships/hyperlink" Target="http://portal.3gpp.org/ngppapp/CreateTdoc.aspx?mode=view&amp;contributionId=643737" TargetMode="External" Id="Rdf2e54ddaf134dc8" /><Relationship Type="http://schemas.openxmlformats.org/officeDocument/2006/relationships/hyperlink" Target="http://portal.3gpp.org/ngppapp/CreateTdoc.aspx?mode=view&amp;contributionId=643664" TargetMode="External" Id="R781a3a9b4e694329" /><Relationship Type="http://schemas.openxmlformats.org/officeDocument/2006/relationships/hyperlink" Target="http://portal.3gpp.org/desktopmodules/Specifications/SpecificationDetails.aspx?specificationId=2696" TargetMode="External" Id="Rd1b7a82af9f24e33" /><Relationship Type="http://schemas.openxmlformats.org/officeDocument/2006/relationships/hyperlink" Target="http://portal.3gpp.org/desktopmodules/Release/ReleaseDetails.aspx?releaseId=186" TargetMode="External" Id="R58a820b9fd1345c5" /><Relationship Type="http://schemas.openxmlformats.org/officeDocument/2006/relationships/hyperlink" Target="http://portal.3gpp.org/ngppapp/CreateTdoc.aspx?mode=view&amp;contributionId=643737" TargetMode="External" Id="R944f27d591a44d0f" /><Relationship Type="http://schemas.openxmlformats.org/officeDocument/2006/relationships/hyperlink" Target="http://portal.3gpp.org/ngppapp/CreateTdoc.aspx?mode=view&amp;contributionId=643665" TargetMode="External" Id="R143166bf5d974241" /><Relationship Type="http://schemas.openxmlformats.org/officeDocument/2006/relationships/hyperlink" Target="http://portal.3gpp.org/desktopmodules/Specifications/SpecificationDetails.aspx?specificationId=2682" TargetMode="External" Id="R087a38edaf2b4ca1" /><Relationship Type="http://schemas.openxmlformats.org/officeDocument/2006/relationships/hyperlink" Target="http://portal.3gpp.org/desktopmodules/Release/ReleaseDetails.aspx?releaseId=186" TargetMode="External" Id="R9655295ce05542ea" /><Relationship Type="http://schemas.openxmlformats.org/officeDocument/2006/relationships/hyperlink" Target="http://portal.3gpp.org/ngppapp/CreateTdoc.aspx?mode=view&amp;contributionId=643737" TargetMode="External" Id="R2465f60ec09b478a" /><Relationship Type="http://schemas.openxmlformats.org/officeDocument/2006/relationships/hyperlink" Target="http://portal.3gpp.org/ngppapp/CreateTdoc.aspx?mode=view&amp;contributionId=643666" TargetMode="External" Id="Rc5d2c08195d14ce6" /><Relationship Type="http://schemas.openxmlformats.org/officeDocument/2006/relationships/hyperlink" Target="http://portal.3gpp.org/desktopmodules/Specifications/SpecificationDetails.aspx?specificationId=2697" TargetMode="External" Id="R8a776f16695e41ef" /><Relationship Type="http://schemas.openxmlformats.org/officeDocument/2006/relationships/hyperlink" Target="http://portal.3gpp.org/desktopmodules/Release/ReleaseDetails.aspx?releaseId=186" TargetMode="External" Id="R571d6acb8a9648b1" /><Relationship Type="http://schemas.openxmlformats.org/officeDocument/2006/relationships/hyperlink" Target="http://portal.3gpp.org/ngppapp/CreateTdoc.aspx?mode=view&amp;contributionId=643738" TargetMode="External" Id="Rc098b50ed1e84d03" /><Relationship Type="http://schemas.openxmlformats.org/officeDocument/2006/relationships/hyperlink" Target="http://portal.3gpp.org/ngppapp/CreateTdoc.aspx?mode=view&amp;contributionId=632591" TargetMode="External" Id="R96864576ebe242cf" /><Relationship Type="http://schemas.openxmlformats.org/officeDocument/2006/relationships/hyperlink" Target="http://portal.3gpp.org/desktopmodules/Specifications/SpecificationDetails.aspx?specificationId=1055" TargetMode="External" Id="Rbf386581b2b64b93" /><Relationship Type="http://schemas.openxmlformats.org/officeDocument/2006/relationships/hyperlink" Target="http://portal.3gpp.org/desktopmodules/Release/ReleaseDetails.aspx?releaseId=186" TargetMode="External" Id="R5314c4f66aab461e" /><Relationship Type="http://schemas.openxmlformats.org/officeDocument/2006/relationships/hyperlink" Target="http://portal.3gpp.org/ngppapp/CreateTdoc.aspx?mode=view&amp;contributionId=643738" TargetMode="External" Id="R72907f96b7d849a9" /><Relationship Type="http://schemas.openxmlformats.org/officeDocument/2006/relationships/hyperlink" Target="http://portal.3gpp.org/ngppapp/CreateTdoc.aspx?mode=view&amp;contributionId=632592" TargetMode="External" Id="Rb4c9a331c2e14d40" /><Relationship Type="http://schemas.openxmlformats.org/officeDocument/2006/relationships/hyperlink" Target="http://portal.3gpp.org/desktopmodules/Specifications/SpecificationDetails.aspx?specificationId=1055" TargetMode="External" Id="R4efab55216a24145" /><Relationship Type="http://schemas.openxmlformats.org/officeDocument/2006/relationships/hyperlink" Target="http://portal.3gpp.org/desktopmodules/Release/ReleaseDetails.aspx?releaseId=187" TargetMode="External" Id="Re1bfdd49da5c4b1b" /><Relationship Type="http://schemas.openxmlformats.org/officeDocument/2006/relationships/hyperlink" Target="http://portal.3gpp.org/ngppapp/CreateTdoc.aspx?mode=view&amp;contributionId=643739" TargetMode="External" Id="R9b9a67ee5ee542d3" /><Relationship Type="http://schemas.openxmlformats.org/officeDocument/2006/relationships/hyperlink" Target="http://portal.3gpp.org/ngppapp/CreateTdoc.aspx?mode=view&amp;contributionId=643407" TargetMode="External" Id="Rd85c67a585384f2c" /><Relationship Type="http://schemas.openxmlformats.org/officeDocument/2006/relationships/hyperlink" Target="http://portal.3gpp.org/desktopmodules/Specifications/SpecificationDetails.aspx?specificationId=1058" TargetMode="External" Id="R31927713549c44b8" /><Relationship Type="http://schemas.openxmlformats.org/officeDocument/2006/relationships/hyperlink" Target="http://portal.3gpp.org/desktopmodules/Release/ReleaseDetails.aspx?releaseId=186" TargetMode="External" Id="R69e9f5530fdb4816" /><Relationship Type="http://schemas.openxmlformats.org/officeDocument/2006/relationships/hyperlink" Target="http://portal.3gpp.org/ngppapp/CreateTdoc.aspx?mode=view&amp;contributionId=643739" TargetMode="External" Id="R68dd9786b99f4f3e" /><Relationship Type="http://schemas.openxmlformats.org/officeDocument/2006/relationships/hyperlink" Target="http://portal.3gpp.org/ngppapp/CreateTdoc.aspx?mode=view&amp;contributionId=643408" TargetMode="External" Id="R001af2a5d9de4b54" /><Relationship Type="http://schemas.openxmlformats.org/officeDocument/2006/relationships/hyperlink" Target="http://portal.3gpp.org/desktopmodules/Specifications/SpecificationDetails.aspx?specificationId=1058" TargetMode="External" Id="R6211b58e3b504527" /><Relationship Type="http://schemas.openxmlformats.org/officeDocument/2006/relationships/hyperlink" Target="http://portal.3gpp.org/desktopmodules/Release/ReleaseDetails.aspx?releaseId=187" TargetMode="External" Id="R1c7e1a24101646eb" /><Relationship Type="http://schemas.openxmlformats.org/officeDocument/2006/relationships/hyperlink" Target="http://portal.3gpp.org/ngppapp/CreateTdoc.aspx?mode=view&amp;contributionId=643740" TargetMode="External" Id="Ra95aef034f5d43e5" /><Relationship Type="http://schemas.openxmlformats.org/officeDocument/2006/relationships/hyperlink" Target="http://portal.3gpp.org/ngppapp/CreateTdoc.aspx?mode=view&amp;contributionId=643623" TargetMode="External" Id="Rd157c2b1d078418d" /><Relationship Type="http://schemas.openxmlformats.org/officeDocument/2006/relationships/hyperlink" Target="http://portal.3gpp.org/desktopmodules/Specifications/SpecificationDetails.aspx?specificationId=1015" TargetMode="External" Id="Rc8d8cff037f94b4a" /><Relationship Type="http://schemas.openxmlformats.org/officeDocument/2006/relationships/hyperlink" Target="http://portal.3gpp.org/desktopmodules/Release/ReleaseDetails.aspx?releaseId=186" TargetMode="External" Id="R2389e291e1b54ae6" /><Relationship Type="http://schemas.openxmlformats.org/officeDocument/2006/relationships/hyperlink" Target="http://portal.3gpp.org/ngppapp/CreateTdoc.aspx?mode=view&amp;contributionId=643740" TargetMode="External" Id="Rf00f9d32f1404e27" /><Relationship Type="http://schemas.openxmlformats.org/officeDocument/2006/relationships/hyperlink" Target="http://portal.3gpp.org/ngppapp/CreateTdoc.aspx?mode=view&amp;contributionId=643624" TargetMode="External" Id="R9712fa01ca5c471c" /><Relationship Type="http://schemas.openxmlformats.org/officeDocument/2006/relationships/hyperlink" Target="http://portal.3gpp.org/desktopmodules/Specifications/SpecificationDetails.aspx?specificationId=1015" TargetMode="External" Id="Rbc9d8c4818a64af9" /><Relationship Type="http://schemas.openxmlformats.org/officeDocument/2006/relationships/hyperlink" Target="http://portal.3gpp.org/desktopmodules/Release/ReleaseDetails.aspx?releaseId=187" TargetMode="External" Id="R59a6fd49bf9d49ca" /><Relationship Type="http://schemas.openxmlformats.org/officeDocument/2006/relationships/hyperlink" Target="http://portal.3gpp.org/ngppapp/CreateTdoc.aspx?mode=view&amp;contributionId=643740" TargetMode="External" Id="R08a69a79065646ad" /><Relationship Type="http://schemas.openxmlformats.org/officeDocument/2006/relationships/hyperlink" Target="http://portal.3gpp.org/ngppapp/CreateTdoc.aspx?mode=view&amp;contributionId=643625" TargetMode="External" Id="R48fc78d381844fa1" /><Relationship Type="http://schemas.openxmlformats.org/officeDocument/2006/relationships/hyperlink" Target="http://portal.3gpp.org/desktopmodules/Specifications/SpecificationDetails.aspx?specificationId=1072" TargetMode="External" Id="R86e18f28031d4f46" /><Relationship Type="http://schemas.openxmlformats.org/officeDocument/2006/relationships/hyperlink" Target="http://portal.3gpp.org/desktopmodules/Release/ReleaseDetails.aspx?releaseId=186" TargetMode="External" Id="Rebfe4dac48774df6" /><Relationship Type="http://schemas.openxmlformats.org/officeDocument/2006/relationships/hyperlink" Target="http://portal.3gpp.org/ngppapp/CreateTdoc.aspx?mode=view&amp;contributionId=643740" TargetMode="External" Id="R27e328a51fd44f78" /><Relationship Type="http://schemas.openxmlformats.org/officeDocument/2006/relationships/hyperlink" Target="http://portal.3gpp.org/ngppapp/CreateTdoc.aspx?mode=view&amp;contributionId=643626" TargetMode="External" Id="Rd8eb7626e6ba4f96" /><Relationship Type="http://schemas.openxmlformats.org/officeDocument/2006/relationships/hyperlink" Target="http://portal.3gpp.org/desktopmodules/Specifications/SpecificationDetails.aspx?specificationId=1072" TargetMode="External" Id="R377110b2beb34eef" /><Relationship Type="http://schemas.openxmlformats.org/officeDocument/2006/relationships/hyperlink" Target="http://portal.3gpp.org/desktopmodules/Release/ReleaseDetails.aspx?releaseId=187" TargetMode="External" Id="R375c66085f2e45b8" /><Relationship Type="http://schemas.openxmlformats.org/officeDocument/2006/relationships/hyperlink" Target="http://portal.3gpp.org/ngppapp/CreateTdoc.aspx?mode=view&amp;contributionId=643741" TargetMode="External" Id="Rc1c30d5f871949a1" /><Relationship Type="http://schemas.openxmlformats.org/officeDocument/2006/relationships/hyperlink" Target="http://portal.3gpp.org/ngppapp/CreateTdoc.aspx?mode=view&amp;contributionId=638309" TargetMode="External" Id="Ra357507e24924770" /><Relationship Type="http://schemas.openxmlformats.org/officeDocument/2006/relationships/hyperlink" Target="http://portal.3gpp.org/desktopmodules/Specifications/SpecificationDetails.aspx?specificationId=1073" TargetMode="External" Id="R1bb9393dd5f64a47" /><Relationship Type="http://schemas.openxmlformats.org/officeDocument/2006/relationships/hyperlink" Target="http://portal.3gpp.org/desktopmodules/Release/ReleaseDetails.aspx?releaseId=186" TargetMode="External" Id="R88aaefed378e43da" /><Relationship Type="http://schemas.openxmlformats.org/officeDocument/2006/relationships/hyperlink" Target="http://portal.3gpp.org/ngppapp/CreateTdoc.aspx?mode=view&amp;contributionId=643741" TargetMode="External" Id="R8a3a25e45fe94bad" /><Relationship Type="http://schemas.openxmlformats.org/officeDocument/2006/relationships/hyperlink" Target="http://portal.3gpp.org/ngppapp/CreateTdoc.aspx?mode=view&amp;contributionId=638310" TargetMode="External" Id="R2f4e85e8ea8844cc" /><Relationship Type="http://schemas.openxmlformats.org/officeDocument/2006/relationships/hyperlink" Target="http://portal.3gpp.org/desktopmodules/Specifications/SpecificationDetails.aspx?specificationId=1073" TargetMode="External" Id="R55756c228b744dbf" /><Relationship Type="http://schemas.openxmlformats.org/officeDocument/2006/relationships/hyperlink" Target="http://portal.3gpp.org/desktopmodules/Release/ReleaseDetails.aspx?releaseId=187" TargetMode="External" Id="R7290b41528fb4a33" /><Relationship Type="http://schemas.openxmlformats.org/officeDocument/2006/relationships/hyperlink" Target="http://portal.3gpp.org/ngppapp/CreateTdoc.aspx?mode=view&amp;contributionId=643741" TargetMode="External" Id="R87a487e6008149b8" /><Relationship Type="http://schemas.openxmlformats.org/officeDocument/2006/relationships/hyperlink" Target="http://portal.3gpp.org/ngppapp/CreateTdoc.aspx?mode=view&amp;contributionId=638311" TargetMode="External" Id="R4ba62cec38fe4b43" /><Relationship Type="http://schemas.openxmlformats.org/officeDocument/2006/relationships/hyperlink" Target="http://portal.3gpp.org/desktopmodules/Specifications/SpecificationDetails.aspx?specificationId=1077" TargetMode="External" Id="R3c485951c9444de8" /><Relationship Type="http://schemas.openxmlformats.org/officeDocument/2006/relationships/hyperlink" Target="http://portal.3gpp.org/desktopmodules/Release/ReleaseDetails.aspx?releaseId=186" TargetMode="External" Id="R9a3e5326882e4919" /><Relationship Type="http://schemas.openxmlformats.org/officeDocument/2006/relationships/hyperlink" Target="http://portal.3gpp.org/ngppapp/CreateTdoc.aspx?mode=view&amp;contributionId=643741" TargetMode="External" Id="Ra56fca4a9f2a492d" /><Relationship Type="http://schemas.openxmlformats.org/officeDocument/2006/relationships/hyperlink" Target="http://portal.3gpp.org/ngppapp/CreateTdoc.aspx?mode=view&amp;contributionId=643350" TargetMode="External" Id="R77774b8caca2482e" /><Relationship Type="http://schemas.openxmlformats.org/officeDocument/2006/relationships/hyperlink" Target="http://portal.3gpp.org/desktopmodules/Specifications/SpecificationDetails.aspx?specificationId=1073" TargetMode="External" Id="Rfede9b3099cc4efb" /><Relationship Type="http://schemas.openxmlformats.org/officeDocument/2006/relationships/hyperlink" Target="http://portal.3gpp.org/desktopmodules/Release/ReleaseDetails.aspx?releaseId=186" TargetMode="External" Id="R53572e6e46fb4b32" /><Relationship Type="http://schemas.openxmlformats.org/officeDocument/2006/relationships/hyperlink" Target="http://portal.3gpp.org/ngppapp/CreateTdoc.aspx?mode=view&amp;contributionId=643741" TargetMode="External" Id="Ra8325a9ab45b49f1" /><Relationship Type="http://schemas.openxmlformats.org/officeDocument/2006/relationships/hyperlink" Target="http://portal.3gpp.org/ngppapp/CreateTdoc.aspx?mode=view&amp;contributionId=643351" TargetMode="External" Id="R2084245ddca24b7f" /><Relationship Type="http://schemas.openxmlformats.org/officeDocument/2006/relationships/hyperlink" Target="http://portal.3gpp.org/desktopmodules/Specifications/SpecificationDetails.aspx?specificationId=1073" TargetMode="External" Id="R660358656f124493" /><Relationship Type="http://schemas.openxmlformats.org/officeDocument/2006/relationships/hyperlink" Target="http://portal.3gpp.org/desktopmodules/Release/ReleaseDetails.aspx?releaseId=187" TargetMode="External" Id="Rc67918cf560b4b66" /><Relationship Type="http://schemas.openxmlformats.org/officeDocument/2006/relationships/hyperlink" Target="http://portal.3gpp.org/ngppapp/CreateTdoc.aspx?mode=view&amp;contributionId=643742" TargetMode="External" Id="Ref292a7ed812463e" /><Relationship Type="http://schemas.openxmlformats.org/officeDocument/2006/relationships/hyperlink" Target="http://portal.3gpp.org/ngppapp/CreateTdoc.aspx?mode=view&amp;contributionId=632685" TargetMode="External" Id="R0c194fc46a434eb5" /><Relationship Type="http://schemas.openxmlformats.org/officeDocument/2006/relationships/hyperlink" Target="http://portal.3gpp.org/desktopmodules/Specifications/SpecificationDetails.aspx?specificationId=1072" TargetMode="External" Id="Rdad1041af4284c22" /><Relationship Type="http://schemas.openxmlformats.org/officeDocument/2006/relationships/hyperlink" Target="http://portal.3gpp.org/desktopmodules/Release/ReleaseDetails.aspx?releaseId=186" TargetMode="External" Id="R50f3888342184a1e" /><Relationship Type="http://schemas.openxmlformats.org/officeDocument/2006/relationships/hyperlink" Target="http://portal.3gpp.org/ngppapp/CreateTdoc.aspx?mode=view&amp;contributionId=643742" TargetMode="External" Id="Rc8ecc11f5d8c4763" /><Relationship Type="http://schemas.openxmlformats.org/officeDocument/2006/relationships/hyperlink" Target="http://portal.3gpp.org/ngppapp/CreateTdoc.aspx?mode=view&amp;contributionId=632686" TargetMode="External" Id="R69fe09c87dfa4f51" /><Relationship Type="http://schemas.openxmlformats.org/officeDocument/2006/relationships/hyperlink" Target="http://portal.3gpp.org/desktopmodules/Specifications/SpecificationDetails.aspx?specificationId=1072" TargetMode="External" Id="R73af0a828d394429" /><Relationship Type="http://schemas.openxmlformats.org/officeDocument/2006/relationships/hyperlink" Target="http://portal.3gpp.org/desktopmodules/Release/ReleaseDetails.aspx?releaseId=187" TargetMode="External" Id="R841aaee7263e43b0" /><Relationship Type="http://schemas.openxmlformats.org/officeDocument/2006/relationships/hyperlink" Target="http://portal.3gpp.org/ngppapp/CreateTdoc.aspx?mode=view&amp;contributionId=643742" TargetMode="External" Id="Rf02eef8808c84b2b" /><Relationship Type="http://schemas.openxmlformats.org/officeDocument/2006/relationships/hyperlink" Target="http://portal.3gpp.org/ngppapp/CreateTdoc.aspx?mode=view&amp;contributionId=632687" TargetMode="External" Id="Rc56e41c104a945b9" /><Relationship Type="http://schemas.openxmlformats.org/officeDocument/2006/relationships/hyperlink" Target="http://portal.3gpp.org/desktopmodules/Specifications/SpecificationDetails.aspx?specificationId=1015" TargetMode="External" Id="R0e8dcaf345de4b72" /><Relationship Type="http://schemas.openxmlformats.org/officeDocument/2006/relationships/hyperlink" Target="http://portal.3gpp.org/desktopmodules/Release/ReleaseDetails.aspx?releaseId=186" TargetMode="External" Id="R4cfb3e3652554049" /><Relationship Type="http://schemas.openxmlformats.org/officeDocument/2006/relationships/hyperlink" Target="http://portal.3gpp.org/ngppapp/CreateTdoc.aspx?mode=view&amp;contributionId=643742" TargetMode="External" Id="R6591dd5967d24124" /><Relationship Type="http://schemas.openxmlformats.org/officeDocument/2006/relationships/hyperlink" Target="http://portal.3gpp.org/ngppapp/CreateTdoc.aspx?mode=view&amp;contributionId=632688" TargetMode="External" Id="R09fa18610e244938" /><Relationship Type="http://schemas.openxmlformats.org/officeDocument/2006/relationships/hyperlink" Target="http://portal.3gpp.org/desktopmodules/Specifications/SpecificationDetails.aspx?specificationId=1015" TargetMode="External" Id="R3acdd5aec5084258" /><Relationship Type="http://schemas.openxmlformats.org/officeDocument/2006/relationships/hyperlink" Target="http://portal.3gpp.org/desktopmodules/Release/ReleaseDetails.aspx?releaseId=187" TargetMode="External" Id="R383050fb41ad406f" /><Relationship Type="http://schemas.openxmlformats.org/officeDocument/2006/relationships/hyperlink" Target="http://portal.3gpp.org/ngppapp/CreateTdoc.aspx?mode=view&amp;contributionId=643742" TargetMode="External" Id="Rc1e6cc50ad0248d7" /><Relationship Type="http://schemas.openxmlformats.org/officeDocument/2006/relationships/hyperlink" Target="http://portal.3gpp.org/ngppapp/CreateTdoc.aspx?mode=view&amp;contributionId=643631" TargetMode="External" Id="R9d18912ddad143a0" /><Relationship Type="http://schemas.openxmlformats.org/officeDocument/2006/relationships/hyperlink" Target="http://portal.3gpp.org/desktopmodules/Specifications/SpecificationDetails.aspx?specificationId=1015" TargetMode="External" Id="R7f5f88a71b9a486c" /><Relationship Type="http://schemas.openxmlformats.org/officeDocument/2006/relationships/hyperlink" Target="http://portal.3gpp.org/desktopmodules/Release/ReleaseDetails.aspx?releaseId=186" TargetMode="External" Id="Rf29b1d9132b34479" /><Relationship Type="http://schemas.openxmlformats.org/officeDocument/2006/relationships/hyperlink" Target="http://portal.3gpp.org/ngppapp/CreateTdoc.aspx?mode=view&amp;contributionId=643742" TargetMode="External" Id="R4f527d1f4f224fa5" /><Relationship Type="http://schemas.openxmlformats.org/officeDocument/2006/relationships/hyperlink" Target="http://portal.3gpp.org/ngppapp/CreateTdoc.aspx?mode=view&amp;contributionId=643632" TargetMode="External" Id="Rdd9bf844b0c14996" /><Relationship Type="http://schemas.openxmlformats.org/officeDocument/2006/relationships/hyperlink" Target="http://portal.3gpp.org/desktopmodules/Specifications/SpecificationDetails.aspx?specificationId=1015" TargetMode="External" Id="Re1e3451ac4c94e90" /><Relationship Type="http://schemas.openxmlformats.org/officeDocument/2006/relationships/hyperlink" Target="http://portal.3gpp.org/desktopmodules/Release/ReleaseDetails.aspx?releaseId=187" TargetMode="External" Id="R4d0163e56ba64ba2" /><Relationship Type="http://schemas.openxmlformats.org/officeDocument/2006/relationships/hyperlink" Target="http://portal.3gpp.org/ngppapp/CreateTdoc.aspx?mode=view&amp;contributionId=643742" TargetMode="External" Id="R17f547d41ce24955" /><Relationship Type="http://schemas.openxmlformats.org/officeDocument/2006/relationships/hyperlink" Target="http://portal.3gpp.org/ngppapp/CreateTdoc.aspx?mode=view&amp;contributionId=643633" TargetMode="External" Id="R3938a265e05741d2" /><Relationship Type="http://schemas.openxmlformats.org/officeDocument/2006/relationships/hyperlink" Target="http://portal.3gpp.org/desktopmodules/Specifications/SpecificationDetails.aspx?specificationId=1072" TargetMode="External" Id="Rba5fc6a54a18456e" /><Relationship Type="http://schemas.openxmlformats.org/officeDocument/2006/relationships/hyperlink" Target="http://portal.3gpp.org/desktopmodules/Release/ReleaseDetails.aspx?releaseId=186" TargetMode="External" Id="Rd4c20028161f4146" /><Relationship Type="http://schemas.openxmlformats.org/officeDocument/2006/relationships/hyperlink" Target="http://portal.3gpp.org/ngppapp/CreateTdoc.aspx?mode=view&amp;contributionId=643742" TargetMode="External" Id="Rdd1866ab1b3f430a" /><Relationship Type="http://schemas.openxmlformats.org/officeDocument/2006/relationships/hyperlink" Target="http://portal.3gpp.org/ngppapp/CreateTdoc.aspx?mode=view&amp;contributionId=643634" TargetMode="External" Id="R0ae772c7f5034ffe" /><Relationship Type="http://schemas.openxmlformats.org/officeDocument/2006/relationships/hyperlink" Target="http://portal.3gpp.org/desktopmodules/Specifications/SpecificationDetails.aspx?specificationId=1072" TargetMode="External" Id="Rc8427ebe29d34c9a" /><Relationship Type="http://schemas.openxmlformats.org/officeDocument/2006/relationships/hyperlink" Target="http://portal.3gpp.org/desktopmodules/Release/ReleaseDetails.aspx?releaseId=187" TargetMode="External" Id="R10f646588c3a4da2" /><Relationship Type="http://schemas.openxmlformats.org/officeDocument/2006/relationships/hyperlink" Target="http://portal.3gpp.org/ngppapp/CreateTdoc.aspx?mode=view&amp;contributionId=643742" TargetMode="External" Id="Rca62d37045414a18" /><Relationship Type="http://schemas.openxmlformats.org/officeDocument/2006/relationships/hyperlink" Target="http://portal.3gpp.org/ngppapp/CreateTdoc.aspx?mode=view&amp;contributionId=643655" TargetMode="External" Id="Rda2ec44b79fa4bfd" /><Relationship Type="http://schemas.openxmlformats.org/officeDocument/2006/relationships/hyperlink" Target="http://portal.3gpp.org/desktopmodules/Specifications/SpecificationDetails.aspx?specificationId=1015" TargetMode="External" Id="R90f7a7b0f2884e4d" /><Relationship Type="http://schemas.openxmlformats.org/officeDocument/2006/relationships/hyperlink" Target="http://portal.3gpp.org/desktopmodules/Release/ReleaseDetails.aspx?releaseId=186" TargetMode="External" Id="R5faab097795e4282" /><Relationship Type="http://schemas.openxmlformats.org/officeDocument/2006/relationships/hyperlink" Target="http://portal.3gpp.org/ngppapp/CreateTdoc.aspx?mode=view&amp;contributionId=643742" TargetMode="External" Id="Reb858c3fff424e71" /><Relationship Type="http://schemas.openxmlformats.org/officeDocument/2006/relationships/hyperlink" Target="http://portal.3gpp.org/ngppapp/CreateTdoc.aspx?mode=view&amp;contributionId=643656" TargetMode="External" Id="Ra48d6c8fd7de4baa" /><Relationship Type="http://schemas.openxmlformats.org/officeDocument/2006/relationships/hyperlink" Target="http://portal.3gpp.org/desktopmodules/Specifications/SpecificationDetails.aspx?specificationId=1015" TargetMode="External" Id="R8db51aea3e874d84" /><Relationship Type="http://schemas.openxmlformats.org/officeDocument/2006/relationships/hyperlink" Target="http://portal.3gpp.org/desktopmodules/Release/ReleaseDetails.aspx?releaseId=187" TargetMode="External" Id="Rc0f3affd654747b7" /><Relationship Type="http://schemas.openxmlformats.org/officeDocument/2006/relationships/hyperlink" Target="http://portal.3gpp.org/ngppapp/CreateTdoc.aspx?mode=view&amp;contributionId=643742" TargetMode="External" Id="R7ce1423e34744d9e" /><Relationship Type="http://schemas.openxmlformats.org/officeDocument/2006/relationships/hyperlink" Target="http://portal.3gpp.org/ngppapp/CreateTdoc.aspx?mode=view&amp;contributionId=643657" TargetMode="External" Id="R9a17602d775049e6" /><Relationship Type="http://schemas.openxmlformats.org/officeDocument/2006/relationships/hyperlink" Target="http://portal.3gpp.org/desktopmodules/Specifications/SpecificationDetails.aspx?specificationId=1072" TargetMode="External" Id="Rc8d0a061d1bf4157" /><Relationship Type="http://schemas.openxmlformats.org/officeDocument/2006/relationships/hyperlink" Target="http://portal.3gpp.org/desktopmodules/Release/ReleaseDetails.aspx?releaseId=186" TargetMode="External" Id="R0ac2424f4f7e4d3e" /><Relationship Type="http://schemas.openxmlformats.org/officeDocument/2006/relationships/hyperlink" Target="http://portal.3gpp.org/ngppapp/CreateTdoc.aspx?mode=view&amp;contributionId=643742" TargetMode="External" Id="R4275e09a1db54626" /><Relationship Type="http://schemas.openxmlformats.org/officeDocument/2006/relationships/hyperlink" Target="http://portal.3gpp.org/ngppapp/CreateTdoc.aspx?mode=view&amp;contributionId=643658" TargetMode="External" Id="R566aede09bed4c14" /><Relationship Type="http://schemas.openxmlformats.org/officeDocument/2006/relationships/hyperlink" Target="http://portal.3gpp.org/desktopmodules/Specifications/SpecificationDetails.aspx?specificationId=1072" TargetMode="External" Id="Rdcca4aac346b4d09" /><Relationship Type="http://schemas.openxmlformats.org/officeDocument/2006/relationships/hyperlink" Target="http://portal.3gpp.org/desktopmodules/Release/ReleaseDetails.aspx?releaseId=187" TargetMode="External" Id="R82bbd82f842c4bac" /><Relationship Type="http://schemas.openxmlformats.org/officeDocument/2006/relationships/hyperlink" Target="http://portal.3gpp.org/ngppapp/CreateTdoc.aspx?mode=view&amp;contributionId=643743" TargetMode="External" Id="R11ab489b2e064b7c" /><Relationship Type="http://schemas.openxmlformats.org/officeDocument/2006/relationships/hyperlink" Target="http://portal.3gpp.org/ngppapp/CreateTdoc.aspx?mode=view&amp;contributionId=632526" TargetMode="External" Id="R07900924c07842da" /><Relationship Type="http://schemas.openxmlformats.org/officeDocument/2006/relationships/hyperlink" Target="http://portal.3gpp.org/desktopmodules/Specifications/SpecificationDetails.aspx?specificationId=1083" TargetMode="External" Id="R384844291e3649d2" /><Relationship Type="http://schemas.openxmlformats.org/officeDocument/2006/relationships/hyperlink" Target="http://portal.3gpp.org/desktopmodules/Release/ReleaseDetails.aspx?releaseId=186" TargetMode="External" Id="Rd84d61f26fa6476b" /><Relationship Type="http://schemas.openxmlformats.org/officeDocument/2006/relationships/hyperlink" Target="http://portal.3gpp.org/ngppapp/CreateTdoc.aspx?mode=view&amp;contributionId=643743" TargetMode="External" Id="R0843e12eb0ef4c09" /><Relationship Type="http://schemas.openxmlformats.org/officeDocument/2006/relationships/hyperlink" Target="http://portal.3gpp.org/ngppapp/CreateTdoc.aspx?mode=view&amp;contributionId=632528" TargetMode="External" Id="Rf9c0cdb5a25c48cd" /><Relationship Type="http://schemas.openxmlformats.org/officeDocument/2006/relationships/hyperlink" Target="http://portal.3gpp.org/desktopmodules/Specifications/SpecificationDetails.aspx?specificationId=1083" TargetMode="External" Id="R601acb3d97f44bc3" /><Relationship Type="http://schemas.openxmlformats.org/officeDocument/2006/relationships/hyperlink" Target="http://portal.3gpp.org/desktopmodules/Release/ReleaseDetails.aspx?releaseId=186" TargetMode="External" Id="Rd30f45d8499e4733" /><Relationship Type="http://schemas.openxmlformats.org/officeDocument/2006/relationships/hyperlink" Target="http://portal.3gpp.org/ngppapp/CreateTdoc.aspx?mode=view&amp;contributionId=643743" TargetMode="External" Id="Re25a81812d654113" /><Relationship Type="http://schemas.openxmlformats.org/officeDocument/2006/relationships/hyperlink" Target="http://portal.3gpp.org/ngppapp/CreateTdoc.aspx?mode=view&amp;contributionId=632529" TargetMode="External" Id="R02454be6baca4514" /><Relationship Type="http://schemas.openxmlformats.org/officeDocument/2006/relationships/hyperlink" Target="http://portal.3gpp.org/desktopmodules/Specifications/SpecificationDetails.aspx?specificationId=1082" TargetMode="External" Id="R299470ea0ed3433a" /><Relationship Type="http://schemas.openxmlformats.org/officeDocument/2006/relationships/hyperlink" Target="http://portal.3gpp.org/desktopmodules/Release/ReleaseDetails.aspx?releaseId=186" TargetMode="External" Id="R6b3db44f7d694e1e" /><Relationship Type="http://schemas.openxmlformats.org/officeDocument/2006/relationships/hyperlink" Target="http://portal.3gpp.org/ngppapp/CreateTdoc.aspx?mode=view&amp;contributionId=643743" TargetMode="External" Id="Re0dbffe8dbd14f11" /><Relationship Type="http://schemas.openxmlformats.org/officeDocument/2006/relationships/hyperlink" Target="http://portal.3gpp.org/ngppapp/CreateTdoc.aspx?mode=view&amp;contributionId=632893" TargetMode="External" Id="R3b540e99fc864d17" /><Relationship Type="http://schemas.openxmlformats.org/officeDocument/2006/relationships/hyperlink" Target="http://portal.3gpp.org/desktopmodules/Specifications/SpecificationDetails.aspx?specificationId=1083" TargetMode="External" Id="R8e640a5f008a49e7" /><Relationship Type="http://schemas.openxmlformats.org/officeDocument/2006/relationships/hyperlink" Target="http://portal.3gpp.org/desktopmodules/Release/ReleaseDetails.aspx?releaseId=186" TargetMode="External" Id="R97f1c03483c94fca" /><Relationship Type="http://schemas.openxmlformats.org/officeDocument/2006/relationships/hyperlink" Target="http://portal.3gpp.org/ngppapp/CreateTdoc.aspx?mode=view&amp;contributionId=643743" TargetMode="External" Id="R155f5d69861c4428" /><Relationship Type="http://schemas.openxmlformats.org/officeDocument/2006/relationships/hyperlink" Target="http://portal.3gpp.org/ngppapp/CreateTdoc.aspx?mode=view&amp;contributionId=633054" TargetMode="External" Id="Ra0c63f23f8bd44a2" /><Relationship Type="http://schemas.openxmlformats.org/officeDocument/2006/relationships/hyperlink" Target="http://portal.3gpp.org/desktopmodules/Specifications/SpecificationDetails.aspx?specificationId=1083" TargetMode="External" Id="Rdb898893330f4802" /><Relationship Type="http://schemas.openxmlformats.org/officeDocument/2006/relationships/hyperlink" Target="http://portal.3gpp.org/desktopmodules/Release/ReleaseDetails.aspx?releaseId=186" TargetMode="External" Id="R7e28931172e0449f" /><Relationship Type="http://schemas.openxmlformats.org/officeDocument/2006/relationships/hyperlink" Target="http://portal.3gpp.org/ngppapp/CreateTdoc.aspx?mode=view&amp;contributionId=643743" TargetMode="External" Id="Ra9e01d921f88404a" /><Relationship Type="http://schemas.openxmlformats.org/officeDocument/2006/relationships/hyperlink" Target="http://portal.3gpp.org/ngppapp/CreateTdoc.aspx?mode=view&amp;contributionId=637937" TargetMode="External" Id="R293c2c649b0c4900" /><Relationship Type="http://schemas.openxmlformats.org/officeDocument/2006/relationships/hyperlink" Target="http://portal.3gpp.org/desktopmodules/Specifications/SpecificationDetails.aspx?specificationId=1083" TargetMode="External" Id="Ra20ff588a9c14131" /><Relationship Type="http://schemas.openxmlformats.org/officeDocument/2006/relationships/hyperlink" Target="http://portal.3gpp.org/desktopmodules/Release/ReleaseDetails.aspx?releaseId=186" TargetMode="External" Id="Re3662712bc1d41d5" /><Relationship Type="http://schemas.openxmlformats.org/officeDocument/2006/relationships/hyperlink" Target="http://portal.3gpp.org/ngppapp/CreateTdoc.aspx?mode=view&amp;contributionId=643743" TargetMode="External" Id="R42c87707718b4bd9" /><Relationship Type="http://schemas.openxmlformats.org/officeDocument/2006/relationships/hyperlink" Target="http://portal.3gpp.org/ngppapp/CreateTdoc.aspx?mode=view&amp;contributionId=637941" TargetMode="External" Id="R2f6b148cdcba45f2" /><Relationship Type="http://schemas.openxmlformats.org/officeDocument/2006/relationships/hyperlink" Target="http://portal.3gpp.org/desktopmodules/Specifications/SpecificationDetails.aspx?specificationId=1082" TargetMode="External" Id="Rc2aba2c449254b07" /><Relationship Type="http://schemas.openxmlformats.org/officeDocument/2006/relationships/hyperlink" Target="http://portal.3gpp.org/desktopmodules/Release/ReleaseDetails.aspx?releaseId=186" TargetMode="External" Id="Rf12be78b44fa44a7" /><Relationship Type="http://schemas.openxmlformats.org/officeDocument/2006/relationships/hyperlink" Target="http://portal.3gpp.org/ngppapp/CreateTdoc.aspx?mode=view&amp;contributionId=643743" TargetMode="External" Id="R903857d80ffc4d39" /><Relationship Type="http://schemas.openxmlformats.org/officeDocument/2006/relationships/hyperlink" Target="http://portal.3gpp.org/ngppapp/CreateTdoc.aspx?mode=view&amp;contributionId=637942" TargetMode="External" Id="R1e5b2cb1f5ca416f" /><Relationship Type="http://schemas.openxmlformats.org/officeDocument/2006/relationships/hyperlink" Target="http://portal.3gpp.org/desktopmodules/Specifications/SpecificationDetails.aspx?specificationId=1082" TargetMode="External" Id="R0f4057893e0945da" /><Relationship Type="http://schemas.openxmlformats.org/officeDocument/2006/relationships/hyperlink" Target="http://portal.3gpp.org/desktopmodules/Release/ReleaseDetails.aspx?releaseId=186" TargetMode="External" Id="R7600f76880634c89" /><Relationship Type="http://schemas.openxmlformats.org/officeDocument/2006/relationships/hyperlink" Target="http://portal.3gpp.org/ngppapp/CreateTdoc.aspx?mode=view&amp;contributionId=643743" TargetMode="External" Id="R4a9add2df953428c" /><Relationship Type="http://schemas.openxmlformats.org/officeDocument/2006/relationships/hyperlink" Target="http://portal.3gpp.org/ngppapp/CreateTdoc.aspx?mode=view&amp;contributionId=637949" TargetMode="External" Id="R22b10302df8147a2" /><Relationship Type="http://schemas.openxmlformats.org/officeDocument/2006/relationships/hyperlink" Target="http://portal.3gpp.org/desktopmodules/Specifications/SpecificationDetails.aspx?specificationId=1083" TargetMode="External" Id="R5bc9dd6ed68e480e" /><Relationship Type="http://schemas.openxmlformats.org/officeDocument/2006/relationships/hyperlink" Target="http://portal.3gpp.org/desktopmodules/Release/ReleaseDetails.aspx?releaseId=186" TargetMode="External" Id="R212865ff418e43e5" /><Relationship Type="http://schemas.openxmlformats.org/officeDocument/2006/relationships/hyperlink" Target="http://portal.3gpp.org/ngppapp/CreateTdoc.aspx?mode=view&amp;contributionId=643743" TargetMode="External" Id="R1e7eb71260a24d92" /><Relationship Type="http://schemas.openxmlformats.org/officeDocument/2006/relationships/hyperlink" Target="http://portal.3gpp.org/ngppapp/CreateTdoc.aspx?mode=view&amp;contributionId=637950" TargetMode="External" Id="R51c72312fef94a5c" /><Relationship Type="http://schemas.openxmlformats.org/officeDocument/2006/relationships/hyperlink" Target="http://portal.3gpp.org/desktopmodules/Specifications/SpecificationDetails.aspx?specificationId=1083" TargetMode="External" Id="Re015cfe9aa414edb" /><Relationship Type="http://schemas.openxmlformats.org/officeDocument/2006/relationships/hyperlink" Target="http://portal.3gpp.org/desktopmodules/Release/ReleaseDetails.aspx?releaseId=186" TargetMode="External" Id="R0b94a3d5f2eb4843" /><Relationship Type="http://schemas.openxmlformats.org/officeDocument/2006/relationships/hyperlink" Target="http://portal.3gpp.org/ngppapp/CreateTdoc.aspx?mode=view&amp;contributionId=643743" TargetMode="External" Id="R5d129c22cb434b88" /><Relationship Type="http://schemas.openxmlformats.org/officeDocument/2006/relationships/hyperlink" Target="http://portal.3gpp.org/ngppapp/CreateTdoc.aspx?mode=view&amp;contributionId=641024" TargetMode="External" Id="R534df48917f64fdb" /><Relationship Type="http://schemas.openxmlformats.org/officeDocument/2006/relationships/hyperlink" Target="http://portal.3gpp.org/desktopmodules/Specifications/SpecificationDetails.aspx?specificationId=1083" TargetMode="External" Id="R509601c480f54130" /><Relationship Type="http://schemas.openxmlformats.org/officeDocument/2006/relationships/hyperlink" Target="http://portal.3gpp.org/desktopmodules/Release/ReleaseDetails.aspx?releaseId=186" TargetMode="External" Id="R9930a0a71797433e" /><Relationship Type="http://schemas.openxmlformats.org/officeDocument/2006/relationships/hyperlink" Target="http://portal.3gpp.org/ngppapp/CreateTdoc.aspx?mode=view&amp;contributionId=643743" TargetMode="External" Id="Rd5a6fc7f8ff64017" /><Relationship Type="http://schemas.openxmlformats.org/officeDocument/2006/relationships/hyperlink" Target="http://portal.3gpp.org/ngppapp/CreateTdoc.aspx?mode=view&amp;contributionId=643693" TargetMode="External" Id="Rd2001959b0304ac2" /><Relationship Type="http://schemas.openxmlformats.org/officeDocument/2006/relationships/hyperlink" Target="http://portal.3gpp.org/desktopmodules/Specifications/SpecificationDetails.aspx?specificationId=1083" TargetMode="External" Id="R5829a83ab2594fde" /><Relationship Type="http://schemas.openxmlformats.org/officeDocument/2006/relationships/hyperlink" Target="http://portal.3gpp.org/desktopmodules/Release/ReleaseDetails.aspx?releaseId=186" TargetMode="External" Id="Rdfd368af5f2f494f" /><Relationship Type="http://schemas.openxmlformats.org/officeDocument/2006/relationships/hyperlink" Target="http://portal.3gpp.org/ngppapp/CreateTdoc.aspx?mode=view&amp;contributionId=643743" TargetMode="External" Id="R689293276d174c07" /><Relationship Type="http://schemas.openxmlformats.org/officeDocument/2006/relationships/hyperlink" Target="http://portal.3gpp.org/ngppapp/CreateTdoc.aspx?mode=view&amp;contributionId=643694" TargetMode="External" Id="Rdc897427499e44b3" /><Relationship Type="http://schemas.openxmlformats.org/officeDocument/2006/relationships/hyperlink" Target="http://portal.3gpp.org/desktopmodules/Specifications/SpecificationDetails.aspx?specificationId=1083" TargetMode="External" Id="Rae42d7b29bf943b1" /><Relationship Type="http://schemas.openxmlformats.org/officeDocument/2006/relationships/hyperlink" Target="http://portal.3gpp.org/desktopmodules/Release/ReleaseDetails.aspx?releaseId=186" TargetMode="External" Id="R8f002206762e4926" /><Relationship Type="http://schemas.openxmlformats.org/officeDocument/2006/relationships/hyperlink" Target="http://portal.3gpp.org/ngppapp/CreateTdoc.aspx?mode=view&amp;contributionId=643743" TargetMode="External" Id="Rd03ada501a6544d9" /><Relationship Type="http://schemas.openxmlformats.org/officeDocument/2006/relationships/hyperlink" Target="http://portal.3gpp.org/ngppapp/CreateTdoc.aspx?mode=view&amp;contributionId=643695" TargetMode="External" Id="Reb0e96a9958b4bf8" /><Relationship Type="http://schemas.openxmlformats.org/officeDocument/2006/relationships/hyperlink" Target="http://portal.3gpp.org/desktopmodules/Specifications/SpecificationDetails.aspx?specificationId=1083" TargetMode="External" Id="R6853967aaba94744" /><Relationship Type="http://schemas.openxmlformats.org/officeDocument/2006/relationships/hyperlink" Target="http://portal.3gpp.org/desktopmodules/Release/ReleaseDetails.aspx?releaseId=186" TargetMode="External" Id="R458add67cf9f4eaf" /><Relationship Type="http://schemas.openxmlformats.org/officeDocument/2006/relationships/hyperlink" Target="http://portal.3gpp.org/ngppapp/CreateTdoc.aspx?mode=view&amp;contributionId=643743" TargetMode="External" Id="Ra4a0c90a6bc14db9" /><Relationship Type="http://schemas.openxmlformats.org/officeDocument/2006/relationships/hyperlink" Target="http://portal.3gpp.org/ngppapp/CreateTdoc.aspx?mode=view&amp;contributionId=643697" TargetMode="External" Id="Rb86f165e96d54fe8" /><Relationship Type="http://schemas.openxmlformats.org/officeDocument/2006/relationships/hyperlink" Target="http://portal.3gpp.org/desktopmodules/Specifications/SpecificationDetails.aspx?specificationId=1083" TargetMode="External" Id="R8af4918e3a0e4aab" /><Relationship Type="http://schemas.openxmlformats.org/officeDocument/2006/relationships/hyperlink" Target="http://portal.3gpp.org/desktopmodules/Release/ReleaseDetails.aspx?releaseId=186" TargetMode="External" Id="R6ecd46002e5a47cc" /><Relationship Type="http://schemas.openxmlformats.org/officeDocument/2006/relationships/hyperlink" Target="http://portal.3gpp.org/ngppapp/CreateTdoc.aspx?mode=view&amp;contributionId=643743" TargetMode="External" Id="R2e97be3a3ee04e8a" /><Relationship Type="http://schemas.openxmlformats.org/officeDocument/2006/relationships/hyperlink" Target="http://portal.3gpp.org/ngppapp/CreateTdoc.aspx?mode=view&amp;contributionId=643698" TargetMode="External" Id="R202089d9252247c4" /><Relationship Type="http://schemas.openxmlformats.org/officeDocument/2006/relationships/hyperlink" Target="http://portal.3gpp.org/desktopmodules/Specifications/SpecificationDetails.aspx?specificationId=1072" TargetMode="External" Id="R2d11a0d7c57a4030" /><Relationship Type="http://schemas.openxmlformats.org/officeDocument/2006/relationships/hyperlink" Target="http://portal.3gpp.org/desktopmodules/Release/ReleaseDetails.aspx?releaseId=186" TargetMode="External" Id="R7df7a37a9a5941a8" /><Relationship Type="http://schemas.openxmlformats.org/officeDocument/2006/relationships/hyperlink" Target="http://portal.3gpp.org/ngppapp/CreateTdoc.aspx?mode=view&amp;contributionId=643743" TargetMode="External" Id="R9e272f94399e48b0" /><Relationship Type="http://schemas.openxmlformats.org/officeDocument/2006/relationships/hyperlink" Target="http://portal.3gpp.org/ngppapp/CreateTdoc.aspx?mode=view&amp;contributionId=643699" TargetMode="External" Id="Rd1263d0e51bc48e1" /><Relationship Type="http://schemas.openxmlformats.org/officeDocument/2006/relationships/hyperlink" Target="http://portal.3gpp.org/desktopmodules/Specifications/SpecificationDetails.aspx?specificationId=1072" TargetMode="External" Id="Rb7a4b5d9addc4c46" /><Relationship Type="http://schemas.openxmlformats.org/officeDocument/2006/relationships/hyperlink" Target="http://portal.3gpp.org/desktopmodules/Release/ReleaseDetails.aspx?releaseId=187" TargetMode="External" Id="Rbf7de2549640431c" /><Relationship Type="http://schemas.openxmlformats.org/officeDocument/2006/relationships/hyperlink" Target="http://portal.3gpp.org/ngppapp/CreateTdoc.aspx?mode=view&amp;contributionId=643743" TargetMode="External" Id="R5ec603dcc0894d7b" /><Relationship Type="http://schemas.openxmlformats.org/officeDocument/2006/relationships/hyperlink" Target="http://portal.3gpp.org/ngppapp/CreateTdoc.aspx?mode=view&amp;contributionId=643701" TargetMode="External" Id="R0bfae3cba6944c60" /><Relationship Type="http://schemas.openxmlformats.org/officeDocument/2006/relationships/hyperlink" Target="http://portal.3gpp.org/desktopmodules/Specifications/SpecificationDetails.aspx?specificationId=789" TargetMode="External" Id="R0b551a061a8f4276" /><Relationship Type="http://schemas.openxmlformats.org/officeDocument/2006/relationships/hyperlink" Target="http://portal.3gpp.org/desktopmodules/Release/ReleaseDetails.aspx?releaseId=187" TargetMode="External" Id="Rf97fd657e80b477b" /><Relationship Type="http://schemas.openxmlformats.org/officeDocument/2006/relationships/hyperlink" Target="http://portal.3gpp.org/ngppapp/CreateTdoc.aspx?mode=view&amp;contributionId=643743" TargetMode="External" Id="R635c7f192bb54247" /><Relationship Type="http://schemas.openxmlformats.org/officeDocument/2006/relationships/hyperlink" Target="http://portal.3gpp.org/ngppapp/CreateTdoc.aspx?mode=view&amp;contributionId=643702" TargetMode="External" Id="R30af4269ade34879" /><Relationship Type="http://schemas.openxmlformats.org/officeDocument/2006/relationships/hyperlink" Target="http://portal.3gpp.org/desktopmodules/Specifications/SpecificationDetails.aspx?specificationId=1083" TargetMode="External" Id="R41e0774609dc4606" /><Relationship Type="http://schemas.openxmlformats.org/officeDocument/2006/relationships/hyperlink" Target="http://portal.3gpp.org/desktopmodules/Release/ReleaseDetails.aspx?releaseId=186" TargetMode="External" Id="Rc97efb56692a4c33" /><Relationship Type="http://schemas.openxmlformats.org/officeDocument/2006/relationships/hyperlink" Target="http://portal.3gpp.org/ngppapp/CreateTdoc.aspx?mode=view&amp;contributionId=643743" TargetMode="External" Id="Rd49df87985144f8e" /><Relationship Type="http://schemas.openxmlformats.org/officeDocument/2006/relationships/hyperlink" Target="http://portal.3gpp.org/ngppapp/CreateTdoc.aspx?mode=view&amp;contributionId=643703" TargetMode="External" Id="Rf792b7f41e4d482b" /><Relationship Type="http://schemas.openxmlformats.org/officeDocument/2006/relationships/hyperlink" Target="http://portal.3gpp.org/desktopmodules/Specifications/SpecificationDetails.aspx?specificationId=1083" TargetMode="External" Id="R5d8573adb0094699" /><Relationship Type="http://schemas.openxmlformats.org/officeDocument/2006/relationships/hyperlink" Target="http://portal.3gpp.org/desktopmodules/Release/ReleaseDetails.aspx?releaseId=186" TargetMode="External" Id="R14c0077a3af742aa" /><Relationship Type="http://schemas.openxmlformats.org/officeDocument/2006/relationships/hyperlink" Target="http://portal.3gpp.org/ngppapp/CreateTdoc.aspx?mode=view&amp;contributionId=643743" TargetMode="External" Id="Rf717fa8ea5684330" /><Relationship Type="http://schemas.openxmlformats.org/officeDocument/2006/relationships/hyperlink" Target="http://portal.3gpp.org/ngppapp/CreateTdoc.aspx?mode=view&amp;contributionId=643390" TargetMode="External" Id="R3988b04829184ab5" /><Relationship Type="http://schemas.openxmlformats.org/officeDocument/2006/relationships/hyperlink" Target="http://portal.3gpp.org/desktopmodules/Specifications/SpecificationDetails.aspx?specificationId=1082" TargetMode="External" Id="Rb87a0e4dc56f4b2c" /><Relationship Type="http://schemas.openxmlformats.org/officeDocument/2006/relationships/hyperlink" Target="http://portal.3gpp.org/desktopmodules/Release/ReleaseDetails.aspx?releaseId=186" TargetMode="External" Id="Rf22edd6a9300470b" /><Relationship Type="http://schemas.openxmlformats.org/officeDocument/2006/relationships/hyperlink" Target="http://portal.3gpp.org/ngppapp/CreateTdoc.aspx?mode=view&amp;contributionId=643743" TargetMode="External" Id="R832a449c06de4754" /><Relationship Type="http://schemas.openxmlformats.org/officeDocument/2006/relationships/hyperlink" Target="http://portal.3gpp.org/ngppapp/CreateTdoc.aspx?mode=view&amp;contributionId=643368" TargetMode="External" Id="Rc02abd6dcaf64228" /><Relationship Type="http://schemas.openxmlformats.org/officeDocument/2006/relationships/hyperlink" Target="http://portal.3gpp.org/desktopmodules/Specifications/SpecificationDetails.aspx?specificationId=1072" TargetMode="External" Id="R0a73da697b244e8a" /><Relationship Type="http://schemas.openxmlformats.org/officeDocument/2006/relationships/hyperlink" Target="http://portal.3gpp.org/desktopmodules/Release/ReleaseDetails.aspx?releaseId=186" TargetMode="External" Id="R8919ad73ff3e44a7" /><Relationship Type="http://schemas.openxmlformats.org/officeDocument/2006/relationships/hyperlink" Target="http://portal.3gpp.org/ngppapp/CreateTdoc.aspx?mode=view&amp;contributionId=643743" TargetMode="External" Id="R746532c77f16419d" /><Relationship Type="http://schemas.openxmlformats.org/officeDocument/2006/relationships/hyperlink" Target="http://portal.3gpp.org/ngppapp/CreateTdoc.aspx?mode=view&amp;contributionId=643369" TargetMode="External" Id="R90eb5cd2f386491c" /><Relationship Type="http://schemas.openxmlformats.org/officeDocument/2006/relationships/hyperlink" Target="http://portal.3gpp.org/desktopmodules/Specifications/SpecificationDetails.aspx?specificationId=1072" TargetMode="External" Id="R6e841aab5d6048cf" /><Relationship Type="http://schemas.openxmlformats.org/officeDocument/2006/relationships/hyperlink" Target="http://portal.3gpp.org/desktopmodules/Release/ReleaseDetails.aspx?releaseId=187" TargetMode="External" Id="R8bf183983f854214" /><Relationship Type="http://schemas.openxmlformats.org/officeDocument/2006/relationships/hyperlink" Target="http://portal.3gpp.org/ngppapp/CreateTdoc.aspx?mode=view&amp;contributionId=643743" TargetMode="External" Id="R4f7e25ee06e944d1" /><Relationship Type="http://schemas.openxmlformats.org/officeDocument/2006/relationships/hyperlink" Target="http://portal.3gpp.org/ngppapp/CreateTdoc.aspx?mode=view&amp;contributionId=643579" TargetMode="External" Id="R40da5f35e8524b8d" /><Relationship Type="http://schemas.openxmlformats.org/officeDocument/2006/relationships/hyperlink" Target="http://portal.3gpp.org/desktopmodules/Specifications/SpecificationDetails.aspx?specificationId=1083" TargetMode="External" Id="R97b13ac826724781" /><Relationship Type="http://schemas.openxmlformats.org/officeDocument/2006/relationships/hyperlink" Target="http://portal.3gpp.org/desktopmodules/Release/ReleaseDetails.aspx?releaseId=186" TargetMode="External" Id="R149b19a7414241cd" /><Relationship Type="http://schemas.openxmlformats.org/officeDocument/2006/relationships/hyperlink" Target="http://portal.3gpp.org/ngppapp/CreateTdoc.aspx?mode=view&amp;contributionId=643743" TargetMode="External" Id="R119719ba0dc442de" /><Relationship Type="http://schemas.openxmlformats.org/officeDocument/2006/relationships/hyperlink" Target="http://portal.3gpp.org/ngppapp/CreateTdoc.aspx?mode=view&amp;contributionId=643651" TargetMode="External" Id="Rd5692cc4b4b84191" /><Relationship Type="http://schemas.openxmlformats.org/officeDocument/2006/relationships/hyperlink" Target="http://portal.3gpp.org/desktopmodules/Specifications/SpecificationDetails.aspx?specificationId=789" TargetMode="External" Id="Raad2ba75bd544833" /><Relationship Type="http://schemas.openxmlformats.org/officeDocument/2006/relationships/hyperlink" Target="http://portal.3gpp.org/desktopmodules/Release/ReleaseDetails.aspx?releaseId=186" TargetMode="External" Id="R82d8023df9a04b25" /><Relationship Type="http://schemas.openxmlformats.org/officeDocument/2006/relationships/hyperlink" Target="http://portal.3gpp.org/ngppapp/CreateTdoc.aspx?mode=view&amp;contributionId=643743" TargetMode="External" Id="Re1a2008fa4704e47" /><Relationship Type="http://schemas.openxmlformats.org/officeDocument/2006/relationships/hyperlink" Target="http://portal.3gpp.org/ngppapp/CreateTdoc.aspx?mode=view&amp;contributionId=643652" TargetMode="External" Id="R7210d222973248b2" /><Relationship Type="http://schemas.openxmlformats.org/officeDocument/2006/relationships/hyperlink" Target="http://portal.3gpp.org/desktopmodules/Specifications/SpecificationDetails.aspx?specificationId=1083" TargetMode="External" Id="Raee12cd8e8384d08" /><Relationship Type="http://schemas.openxmlformats.org/officeDocument/2006/relationships/hyperlink" Target="http://portal.3gpp.org/desktopmodules/Release/ReleaseDetails.aspx?releaseId=186" TargetMode="External" Id="R6bfa0aa14e3c4c2f" /><Relationship Type="http://schemas.openxmlformats.org/officeDocument/2006/relationships/hyperlink" Target="http://portal.3gpp.org/ngppapp/CreateTdoc.aspx?mode=view&amp;contributionId=643743" TargetMode="External" Id="R935881c54924407a" /><Relationship Type="http://schemas.openxmlformats.org/officeDocument/2006/relationships/hyperlink" Target="http://portal.3gpp.org/ngppapp/CreateTdoc.aspx?mode=view&amp;contributionId=643653" TargetMode="External" Id="Rb101c6ab440043cc" /><Relationship Type="http://schemas.openxmlformats.org/officeDocument/2006/relationships/hyperlink" Target="http://portal.3gpp.org/desktopmodules/Specifications/SpecificationDetails.aspx?specificationId=789" TargetMode="External" Id="R37d8b9d91a56409e" /><Relationship Type="http://schemas.openxmlformats.org/officeDocument/2006/relationships/hyperlink" Target="http://portal.3gpp.org/desktopmodules/Release/ReleaseDetails.aspx?releaseId=186" TargetMode="External" Id="R68bf7c677dbf44ae" /><Relationship Type="http://schemas.openxmlformats.org/officeDocument/2006/relationships/hyperlink" Target="http://portal.3gpp.org/ngppapp/CreateTdoc.aspx?mode=view&amp;contributionId=643743" TargetMode="External" Id="R656b45fcfb2943c6" /><Relationship Type="http://schemas.openxmlformats.org/officeDocument/2006/relationships/hyperlink" Target="http://portal.3gpp.org/ngppapp/CreateTdoc.aspx?mode=view&amp;contributionId=643654" TargetMode="External" Id="R5b4fe598d7754d53" /><Relationship Type="http://schemas.openxmlformats.org/officeDocument/2006/relationships/hyperlink" Target="http://portal.3gpp.org/desktopmodules/Specifications/SpecificationDetails.aspx?specificationId=789" TargetMode="External" Id="R803e09d26a4a420a" /><Relationship Type="http://schemas.openxmlformats.org/officeDocument/2006/relationships/hyperlink" Target="http://portal.3gpp.org/desktopmodules/Release/ReleaseDetails.aspx?releaseId=187" TargetMode="External" Id="R46080586b9e04c9f" /><Relationship Type="http://schemas.openxmlformats.org/officeDocument/2006/relationships/hyperlink" Target="http://portal.3gpp.org/ngppapp/CreateTdoc.aspx?mode=view&amp;contributionId=643744" TargetMode="External" Id="Ra6ca377c6826410e" /><Relationship Type="http://schemas.openxmlformats.org/officeDocument/2006/relationships/hyperlink" Target="http://portal.3gpp.org/ngppapp/CreateTdoc.aspx?mode=view&amp;contributionId=638197" TargetMode="External" Id="Re091c882a60445f2" /><Relationship Type="http://schemas.openxmlformats.org/officeDocument/2006/relationships/hyperlink" Target="http://portal.3gpp.org/desktopmodules/Specifications/SpecificationDetails.aspx?specificationId=1087" TargetMode="External" Id="R29fbfc5461ca42d7" /><Relationship Type="http://schemas.openxmlformats.org/officeDocument/2006/relationships/hyperlink" Target="http://portal.3gpp.org/desktopmodules/Release/ReleaseDetails.aspx?releaseId=186" TargetMode="External" Id="R05724fffe8664d8e" /><Relationship Type="http://schemas.openxmlformats.org/officeDocument/2006/relationships/hyperlink" Target="http://portal.3gpp.org/ngppapp/CreateTdoc.aspx?mode=view&amp;contributionId=643744" TargetMode="External" Id="R446dd269b5e84988" /><Relationship Type="http://schemas.openxmlformats.org/officeDocument/2006/relationships/hyperlink" Target="http://portal.3gpp.org/ngppapp/CreateTdoc.aspx?mode=view&amp;contributionId=638203" TargetMode="External" Id="R6fe61512291f407b" /><Relationship Type="http://schemas.openxmlformats.org/officeDocument/2006/relationships/hyperlink" Target="http://portal.3gpp.org/desktopmodules/Specifications/SpecificationDetails.aspx?specificationId=1087" TargetMode="External" Id="Rae30db1eb1674cbc" /><Relationship Type="http://schemas.openxmlformats.org/officeDocument/2006/relationships/hyperlink" Target="http://portal.3gpp.org/desktopmodules/Release/ReleaseDetails.aspx?releaseId=186" TargetMode="External" Id="R12f495699a01468e" /><Relationship Type="http://schemas.openxmlformats.org/officeDocument/2006/relationships/hyperlink" Target="http://portal.3gpp.org/ngppapp/CreateTdoc.aspx?mode=view&amp;contributionId=643744" TargetMode="External" Id="Rdf2d32a393e348ce" /><Relationship Type="http://schemas.openxmlformats.org/officeDocument/2006/relationships/hyperlink" Target="http://portal.3gpp.org/ngppapp/CreateTdoc.aspx?mode=view&amp;contributionId=638251" TargetMode="External" Id="R8ef1d92f32e94829" /><Relationship Type="http://schemas.openxmlformats.org/officeDocument/2006/relationships/hyperlink" Target="http://portal.3gpp.org/desktopmodules/Specifications/SpecificationDetails.aspx?specificationId=1087" TargetMode="External" Id="Rbde22187f94f42f8" /><Relationship Type="http://schemas.openxmlformats.org/officeDocument/2006/relationships/hyperlink" Target="http://portal.3gpp.org/desktopmodules/Release/ReleaseDetails.aspx?releaseId=186" TargetMode="External" Id="R4c362c49efc74ca3" /><Relationship Type="http://schemas.openxmlformats.org/officeDocument/2006/relationships/hyperlink" Target="http://portal.3gpp.org/ngppapp/CreateTdoc.aspx?mode=view&amp;contributionId=643744" TargetMode="External" Id="Re7f8bbbee65749b7" /><Relationship Type="http://schemas.openxmlformats.org/officeDocument/2006/relationships/hyperlink" Target="http://portal.3gpp.org/ngppapp/CreateTdoc.aspx?mode=view&amp;contributionId=638252" TargetMode="External" Id="Ra767ab8f36884854" /><Relationship Type="http://schemas.openxmlformats.org/officeDocument/2006/relationships/hyperlink" Target="http://portal.3gpp.org/desktopmodules/Specifications/SpecificationDetails.aspx?specificationId=1087" TargetMode="External" Id="R99329cc14c0446c7" /><Relationship Type="http://schemas.openxmlformats.org/officeDocument/2006/relationships/hyperlink" Target="http://portal.3gpp.org/desktopmodules/Release/ReleaseDetails.aspx?releaseId=186" TargetMode="External" Id="R060c1ccc73674849" /><Relationship Type="http://schemas.openxmlformats.org/officeDocument/2006/relationships/hyperlink" Target="http://portal.3gpp.org/ngppapp/CreateTdoc.aspx?mode=view&amp;contributionId=643744" TargetMode="External" Id="R13159440d2654a53" /><Relationship Type="http://schemas.openxmlformats.org/officeDocument/2006/relationships/hyperlink" Target="http://portal.3gpp.org/ngppapp/CreateTdoc.aspx?mode=view&amp;contributionId=638253" TargetMode="External" Id="R81a989360db24e33" /><Relationship Type="http://schemas.openxmlformats.org/officeDocument/2006/relationships/hyperlink" Target="http://portal.3gpp.org/desktopmodules/Specifications/SpecificationDetails.aspx?specificationId=1087" TargetMode="External" Id="R60c60d6581f1479f" /><Relationship Type="http://schemas.openxmlformats.org/officeDocument/2006/relationships/hyperlink" Target="http://portal.3gpp.org/desktopmodules/Release/ReleaseDetails.aspx?releaseId=186" TargetMode="External" Id="Rd1e3d90b035b4968" /><Relationship Type="http://schemas.openxmlformats.org/officeDocument/2006/relationships/hyperlink" Target="http://portal.3gpp.org/ngppapp/CreateTdoc.aspx?mode=view&amp;contributionId=643744" TargetMode="External" Id="R34d4ed33d8244c86" /><Relationship Type="http://schemas.openxmlformats.org/officeDocument/2006/relationships/hyperlink" Target="http://portal.3gpp.org/ngppapp/CreateTdoc.aspx?mode=view&amp;contributionId=641214" TargetMode="External" Id="R32bbaf2096ce49ee" /><Relationship Type="http://schemas.openxmlformats.org/officeDocument/2006/relationships/hyperlink" Target="http://portal.3gpp.org/desktopmodules/Specifications/SpecificationDetails.aspx?specificationId=1087" TargetMode="External" Id="R613b4d9325e4471d" /><Relationship Type="http://schemas.openxmlformats.org/officeDocument/2006/relationships/hyperlink" Target="http://portal.3gpp.org/desktopmodules/Release/ReleaseDetails.aspx?releaseId=186" TargetMode="External" Id="R5f087568911e4072" /><Relationship Type="http://schemas.openxmlformats.org/officeDocument/2006/relationships/hyperlink" Target="http://portal.3gpp.org/ngppapp/CreateTdoc.aspx?mode=view&amp;contributionId=643744" TargetMode="External" Id="R51a81cf24e124362" /><Relationship Type="http://schemas.openxmlformats.org/officeDocument/2006/relationships/hyperlink" Target="http://portal.3gpp.org/ngppapp/CreateTdoc.aspx?mode=view&amp;contributionId=643403" TargetMode="External" Id="R13937984e1844bc3" /><Relationship Type="http://schemas.openxmlformats.org/officeDocument/2006/relationships/hyperlink" Target="http://portal.3gpp.org/desktopmodules/Specifications/SpecificationDetails.aspx?specificationId=1087" TargetMode="External" Id="Re2812805803d41d1" /><Relationship Type="http://schemas.openxmlformats.org/officeDocument/2006/relationships/hyperlink" Target="http://portal.3gpp.org/desktopmodules/Release/ReleaseDetails.aspx?releaseId=186" TargetMode="External" Id="Rf2087e077f5646f4" /><Relationship Type="http://schemas.openxmlformats.org/officeDocument/2006/relationships/hyperlink" Target="http://portal.3gpp.org/ngppapp/CreateTdoc.aspx?mode=view&amp;contributionId=643744" TargetMode="External" Id="Rb071fe0685ac4c84" /><Relationship Type="http://schemas.openxmlformats.org/officeDocument/2006/relationships/hyperlink" Target="http://portal.3gpp.org/ngppapp/CreateTdoc.aspx?mode=view&amp;contributionId=643404" TargetMode="External" Id="R8927a2448a5e4651" /><Relationship Type="http://schemas.openxmlformats.org/officeDocument/2006/relationships/hyperlink" Target="http://portal.3gpp.org/desktopmodules/Specifications/SpecificationDetails.aspx?specificationId=1087" TargetMode="External" Id="R5d22afdb83944d42" /><Relationship Type="http://schemas.openxmlformats.org/officeDocument/2006/relationships/hyperlink" Target="http://portal.3gpp.org/desktopmodules/Release/ReleaseDetails.aspx?releaseId=186" TargetMode="External" Id="R249a317e7b10407d" /><Relationship Type="http://schemas.openxmlformats.org/officeDocument/2006/relationships/hyperlink" Target="http://portal.3gpp.org/ngppapp/CreateTdoc.aspx?mode=view&amp;contributionId=643744" TargetMode="External" Id="R0c08136487e7414c" /><Relationship Type="http://schemas.openxmlformats.org/officeDocument/2006/relationships/hyperlink" Target="http://portal.3gpp.org/ngppapp/CreateTdoc.aspx?mode=view&amp;contributionId=643405" TargetMode="External" Id="R7ceddcb1056e4fd8" /><Relationship Type="http://schemas.openxmlformats.org/officeDocument/2006/relationships/hyperlink" Target="http://portal.3gpp.org/desktopmodules/Specifications/SpecificationDetails.aspx?specificationId=1087" TargetMode="External" Id="R2d3a3b972e384ae2" /><Relationship Type="http://schemas.openxmlformats.org/officeDocument/2006/relationships/hyperlink" Target="http://portal.3gpp.org/desktopmodules/Release/ReleaseDetails.aspx?releaseId=186" TargetMode="External" Id="R160650ef8f3345e9" /><Relationship Type="http://schemas.openxmlformats.org/officeDocument/2006/relationships/hyperlink" Target="http://portal.3gpp.org/ngppapp/CreateTdoc.aspx?mode=view&amp;contributionId=643745" TargetMode="External" Id="Rfef3360187be4113" /><Relationship Type="http://schemas.openxmlformats.org/officeDocument/2006/relationships/hyperlink" Target="http://portal.3gpp.org/ngppapp/CreateTdoc.aspx?mode=view&amp;contributionId=641422" TargetMode="External" Id="Rad05aa6803514716" /><Relationship Type="http://schemas.openxmlformats.org/officeDocument/2006/relationships/hyperlink" Target="http://portal.3gpp.org/desktopmodules/Specifications/SpecificationDetails.aspx?specificationId=1055" TargetMode="External" Id="R627eb05c5faa4a2e" /><Relationship Type="http://schemas.openxmlformats.org/officeDocument/2006/relationships/hyperlink" Target="http://portal.3gpp.org/desktopmodules/Release/ReleaseDetails.aspx?releaseId=186" TargetMode="External" Id="R69a93a8cd42b4198" /><Relationship Type="http://schemas.openxmlformats.org/officeDocument/2006/relationships/hyperlink" Target="http://portal.3gpp.org/ngppapp/CreateTdoc.aspx?mode=view&amp;contributionId=643745" TargetMode="External" Id="R612bf6a37e3e4a98" /><Relationship Type="http://schemas.openxmlformats.org/officeDocument/2006/relationships/hyperlink" Target="http://portal.3gpp.org/ngppapp/CreateTdoc.aspx?mode=view&amp;contributionId=641423" TargetMode="External" Id="R5cc5258bfb814856" /><Relationship Type="http://schemas.openxmlformats.org/officeDocument/2006/relationships/hyperlink" Target="http://portal.3gpp.org/desktopmodules/Specifications/SpecificationDetails.aspx?specificationId=1055" TargetMode="External" Id="R9c28bf32f6af4d7c" /><Relationship Type="http://schemas.openxmlformats.org/officeDocument/2006/relationships/hyperlink" Target="http://portal.3gpp.org/desktopmodules/Release/ReleaseDetails.aspx?releaseId=187" TargetMode="External" Id="R603e9049df304a1c" /><Relationship Type="http://schemas.openxmlformats.org/officeDocument/2006/relationships/hyperlink" Target="http://portal.3gpp.org/ngppapp/CreateTdoc.aspx?mode=view&amp;contributionId=643745" TargetMode="External" Id="Rd0482d7393324cb2" /><Relationship Type="http://schemas.openxmlformats.org/officeDocument/2006/relationships/hyperlink" Target="http://portal.3gpp.org/ngppapp/CreateTdoc.aspx?mode=view&amp;contributionId=641424" TargetMode="External" Id="R7b75664920424404" /><Relationship Type="http://schemas.openxmlformats.org/officeDocument/2006/relationships/hyperlink" Target="http://portal.3gpp.org/desktopmodules/Specifications/SpecificationDetails.aspx?specificationId=1058" TargetMode="External" Id="Rf5e2d40ebb4f42c7" /><Relationship Type="http://schemas.openxmlformats.org/officeDocument/2006/relationships/hyperlink" Target="http://portal.3gpp.org/desktopmodules/Release/ReleaseDetails.aspx?releaseId=186" TargetMode="External" Id="Rf7c9e0e813364af3" /><Relationship Type="http://schemas.openxmlformats.org/officeDocument/2006/relationships/hyperlink" Target="http://portal.3gpp.org/ngppapp/CreateTdoc.aspx?mode=view&amp;contributionId=643745" TargetMode="External" Id="R7355bab34a014f71" /><Relationship Type="http://schemas.openxmlformats.org/officeDocument/2006/relationships/hyperlink" Target="http://portal.3gpp.org/ngppapp/CreateTdoc.aspx?mode=view&amp;contributionId=641425" TargetMode="External" Id="Rd0b868e850ea4a71" /><Relationship Type="http://schemas.openxmlformats.org/officeDocument/2006/relationships/hyperlink" Target="http://portal.3gpp.org/desktopmodules/Specifications/SpecificationDetails.aspx?specificationId=1058" TargetMode="External" Id="R55df260590684c76" /><Relationship Type="http://schemas.openxmlformats.org/officeDocument/2006/relationships/hyperlink" Target="http://portal.3gpp.org/desktopmodules/Release/ReleaseDetails.aspx?releaseId=187" TargetMode="External" Id="R4ef1d6af255e4570" /><Relationship Type="http://schemas.openxmlformats.org/officeDocument/2006/relationships/hyperlink" Target="http://portal.3gpp.org/ngppapp/CreateTdoc.aspx?mode=view&amp;contributionId=643745" TargetMode="External" Id="R73d364afee494e6c" /><Relationship Type="http://schemas.openxmlformats.org/officeDocument/2006/relationships/hyperlink" Target="http://portal.3gpp.org/ngppapp/CreateTdoc.aspx?mode=view&amp;contributionId=641426" TargetMode="External" Id="R41f6ba4154294c66" /><Relationship Type="http://schemas.openxmlformats.org/officeDocument/2006/relationships/hyperlink" Target="http://portal.3gpp.org/desktopmodules/Specifications/SpecificationDetails.aspx?specificationId=1069" TargetMode="External" Id="R55c7fe26970a4b56" /><Relationship Type="http://schemas.openxmlformats.org/officeDocument/2006/relationships/hyperlink" Target="http://portal.3gpp.org/desktopmodules/Release/ReleaseDetails.aspx?releaseId=186" TargetMode="External" Id="Rb865889334f44e4d" /><Relationship Type="http://schemas.openxmlformats.org/officeDocument/2006/relationships/hyperlink" Target="http://portal.3gpp.org/ngppapp/CreateTdoc.aspx?mode=view&amp;contributionId=643745" TargetMode="External" Id="R8e038301de924050" /><Relationship Type="http://schemas.openxmlformats.org/officeDocument/2006/relationships/hyperlink" Target="http://portal.3gpp.org/ngppapp/CreateTdoc.aspx?mode=view&amp;contributionId=641427" TargetMode="External" Id="Rb5c0bf08da2e4f84" /><Relationship Type="http://schemas.openxmlformats.org/officeDocument/2006/relationships/hyperlink" Target="http://portal.3gpp.org/desktopmodules/Specifications/SpecificationDetails.aspx?specificationId=1069" TargetMode="External" Id="Rb4388f611ce1440d" /><Relationship Type="http://schemas.openxmlformats.org/officeDocument/2006/relationships/hyperlink" Target="http://portal.3gpp.org/desktopmodules/Release/ReleaseDetails.aspx?releaseId=187" TargetMode="External" Id="Re97930e1846b4646" /><Relationship Type="http://schemas.openxmlformats.org/officeDocument/2006/relationships/hyperlink" Target="http://portal.3gpp.org/ngppapp/CreateTdoc.aspx?mode=view&amp;contributionId=643746" TargetMode="External" Id="R3762ef743ac94df9" /><Relationship Type="http://schemas.openxmlformats.org/officeDocument/2006/relationships/hyperlink" Target="http://portal.3gpp.org/ngppapp/CreateTdoc.aspx?mode=view&amp;contributionId=639089" TargetMode="External" Id="R1d85a03dfbb34db4" /><Relationship Type="http://schemas.openxmlformats.org/officeDocument/2006/relationships/hyperlink" Target="http://portal.3gpp.org/desktopmodules/Specifications/SpecificationDetails.aspx?specificationId=1058" TargetMode="External" Id="R32cb6b9dd6934654" /><Relationship Type="http://schemas.openxmlformats.org/officeDocument/2006/relationships/hyperlink" Target="http://portal.3gpp.org/desktopmodules/Release/ReleaseDetails.aspx?releaseId=186" TargetMode="External" Id="R9868bfe5093b43b0" /><Relationship Type="http://schemas.openxmlformats.org/officeDocument/2006/relationships/hyperlink" Target="http://portal.3gpp.org/ngppapp/CreateTdoc.aspx?mode=view&amp;contributionId=643746" TargetMode="External" Id="R251cb42e9006402d" /><Relationship Type="http://schemas.openxmlformats.org/officeDocument/2006/relationships/hyperlink" Target="http://portal.3gpp.org/ngppapp/CreateTdoc.aspx?mode=view&amp;contributionId=639091" TargetMode="External" Id="Re85c6f24f64b4369" /><Relationship Type="http://schemas.openxmlformats.org/officeDocument/2006/relationships/hyperlink" Target="http://portal.3gpp.org/desktopmodules/Specifications/SpecificationDetails.aspx?specificationId=1058" TargetMode="External" Id="R8b3c749e63524a35" /><Relationship Type="http://schemas.openxmlformats.org/officeDocument/2006/relationships/hyperlink" Target="http://portal.3gpp.org/desktopmodules/Release/ReleaseDetails.aspx?releaseId=187" TargetMode="External" Id="R53333bf920cf4e50" /><Relationship Type="http://schemas.openxmlformats.org/officeDocument/2006/relationships/hyperlink" Target="http://portal.3gpp.org/ngppapp/CreateTdoc.aspx?mode=view&amp;contributionId=643747" TargetMode="External" Id="R683f293d300b427a" /><Relationship Type="http://schemas.openxmlformats.org/officeDocument/2006/relationships/hyperlink" Target="http://portal.3gpp.org/ngppapp/CreateTdoc.aspx?mode=view&amp;contributionId=643455" TargetMode="External" Id="R19bbaf75045e4b2e" /><Relationship Type="http://schemas.openxmlformats.org/officeDocument/2006/relationships/hyperlink" Target="http://portal.3gpp.org/desktopmodules/Specifications/SpecificationDetails.aspx?specificationId=1127" TargetMode="External" Id="Ra470d6c279c14d46" /><Relationship Type="http://schemas.openxmlformats.org/officeDocument/2006/relationships/hyperlink" Target="http://portal.3gpp.org/desktopmodules/Release/ReleaseDetails.aspx?releaseId=186" TargetMode="External" Id="R86871212aa2a4927" /><Relationship Type="http://schemas.openxmlformats.org/officeDocument/2006/relationships/hyperlink" Target="http://portal.3gpp.org/ngppapp/CreateTdoc.aspx?mode=view&amp;contributionId=643748" TargetMode="External" Id="Rc3cc43dbcfc246fa" /><Relationship Type="http://schemas.openxmlformats.org/officeDocument/2006/relationships/hyperlink" Target="http://portal.3gpp.org/ngppapp/CreateTdoc.aspx?mode=view&amp;contributionId=631758" TargetMode="External" Id="R581f5584ba014d6c" /><Relationship Type="http://schemas.openxmlformats.org/officeDocument/2006/relationships/hyperlink" Target="http://portal.3gpp.org/desktopmodules/Specifications/SpecificationDetails.aspx?specificationId=1073" TargetMode="External" Id="R243170faf76a456c" /><Relationship Type="http://schemas.openxmlformats.org/officeDocument/2006/relationships/hyperlink" Target="http://portal.3gpp.org/desktopmodules/Release/ReleaseDetails.aspx?releaseId=187" TargetMode="External" Id="Rfa5289844d9d478d" /><Relationship Type="http://schemas.openxmlformats.org/officeDocument/2006/relationships/hyperlink" Target="http://portal.3gpp.org/ngppapp/CreateTdoc.aspx?mode=view&amp;contributionId=643748" TargetMode="External" Id="Ra0a3067801f34aac" /><Relationship Type="http://schemas.openxmlformats.org/officeDocument/2006/relationships/hyperlink" Target="http://portal.3gpp.org/ngppapp/CreateTdoc.aspx?mode=view&amp;contributionId=638700" TargetMode="External" Id="Rdbeb312d968d4a17" /><Relationship Type="http://schemas.openxmlformats.org/officeDocument/2006/relationships/hyperlink" Target="http://portal.3gpp.org/desktopmodules/Specifications/SpecificationDetails.aspx?specificationId=1055" TargetMode="External" Id="R70298044824044c6" /><Relationship Type="http://schemas.openxmlformats.org/officeDocument/2006/relationships/hyperlink" Target="http://portal.3gpp.org/desktopmodules/Release/ReleaseDetails.aspx?releaseId=187" TargetMode="External" Id="Rce308adf828d41a6" /><Relationship Type="http://schemas.openxmlformats.org/officeDocument/2006/relationships/hyperlink" Target="http://portal.3gpp.org/ngppapp/CreateTdoc.aspx?mode=view&amp;contributionId=643748" TargetMode="External" Id="R9748e136345249c7" /><Relationship Type="http://schemas.openxmlformats.org/officeDocument/2006/relationships/hyperlink" Target="http://portal.3gpp.org/ngppapp/CreateTdoc.aspx?mode=view&amp;contributionId=643306" TargetMode="External" Id="R9dcd1bbf7219427b" /><Relationship Type="http://schemas.openxmlformats.org/officeDocument/2006/relationships/hyperlink" Target="http://portal.3gpp.org/desktopmodules/Specifications/SpecificationDetails.aspx?specificationId=1055" TargetMode="External" Id="R65c81e9790484948" /><Relationship Type="http://schemas.openxmlformats.org/officeDocument/2006/relationships/hyperlink" Target="http://portal.3gpp.org/desktopmodules/Release/ReleaseDetails.aspx?releaseId=187" TargetMode="External" Id="Rf0e8ee2ec42c4a90" /><Relationship Type="http://schemas.openxmlformats.org/officeDocument/2006/relationships/hyperlink" Target="http://portal.3gpp.org/ngppapp/CreateTdoc.aspx?mode=view&amp;contributionId=643749" TargetMode="External" Id="R2e8448c4893d4d23" /><Relationship Type="http://schemas.openxmlformats.org/officeDocument/2006/relationships/hyperlink" Target="http://portal.3gpp.org/ngppapp/CreateTdoc.aspx?mode=view&amp;contributionId=631841" TargetMode="External" Id="R1492ba36a2124e28" /><Relationship Type="http://schemas.openxmlformats.org/officeDocument/2006/relationships/hyperlink" Target="http://portal.3gpp.org/desktopmodules/Specifications/SpecificationDetails.aspx?specificationId=1055" TargetMode="External" Id="R12d4f8c8a3f648fe" /><Relationship Type="http://schemas.openxmlformats.org/officeDocument/2006/relationships/hyperlink" Target="http://portal.3gpp.org/desktopmodules/Release/ReleaseDetails.aspx?releaseId=187" TargetMode="External" Id="R4a3cc212996845b2" /><Relationship Type="http://schemas.openxmlformats.org/officeDocument/2006/relationships/hyperlink" Target="http://portal.3gpp.org/ngppapp/CreateTdoc.aspx?mode=view&amp;contributionId=643749" TargetMode="External" Id="Rd32efab282b24b9c" /><Relationship Type="http://schemas.openxmlformats.org/officeDocument/2006/relationships/hyperlink" Target="http://portal.3gpp.org/ngppapp/CreateTdoc.aspx?mode=view&amp;contributionId=638207" TargetMode="External" Id="Rf3b3064497ff4144" /><Relationship Type="http://schemas.openxmlformats.org/officeDocument/2006/relationships/hyperlink" Target="http://portal.3gpp.org/desktopmodules/Specifications/SpecificationDetails.aspx?specificationId=1055" TargetMode="External" Id="R7276250f92534b6f" /><Relationship Type="http://schemas.openxmlformats.org/officeDocument/2006/relationships/hyperlink" Target="http://portal.3gpp.org/desktopmodules/Release/ReleaseDetails.aspx?releaseId=187" TargetMode="External" Id="R4298972a382247ba" /><Relationship Type="http://schemas.openxmlformats.org/officeDocument/2006/relationships/hyperlink" Target="http://portal.3gpp.org/ngppapp/CreateTdoc.aspx?mode=view&amp;contributionId=643749" TargetMode="External" Id="R35b5130b613e4f2e" /><Relationship Type="http://schemas.openxmlformats.org/officeDocument/2006/relationships/hyperlink" Target="http://portal.3gpp.org/ngppapp/CreateTdoc.aspx?mode=view&amp;contributionId=638209" TargetMode="External" Id="R9e53b58e582e4c16" /><Relationship Type="http://schemas.openxmlformats.org/officeDocument/2006/relationships/hyperlink" Target="http://portal.3gpp.org/desktopmodules/Specifications/SpecificationDetails.aspx?specificationId=1124" TargetMode="External" Id="Rc3cef3900fb64db0" /><Relationship Type="http://schemas.openxmlformats.org/officeDocument/2006/relationships/hyperlink" Target="http://portal.3gpp.org/desktopmodules/Release/ReleaseDetails.aspx?releaseId=187" TargetMode="External" Id="Re949e540754e45d9" /><Relationship Type="http://schemas.openxmlformats.org/officeDocument/2006/relationships/hyperlink" Target="http://portal.3gpp.org/ngppapp/CreateTdoc.aspx?mode=view&amp;contributionId=643749" TargetMode="External" Id="R08511c3463494a43" /><Relationship Type="http://schemas.openxmlformats.org/officeDocument/2006/relationships/hyperlink" Target="http://portal.3gpp.org/ngppapp/CreateTdoc.aspx?mode=view&amp;contributionId=638256" TargetMode="External" Id="R82c1d9e9b4044836" /><Relationship Type="http://schemas.openxmlformats.org/officeDocument/2006/relationships/hyperlink" Target="http://portal.3gpp.org/desktopmodules/Specifications/SpecificationDetails.aspx?specificationId=1055" TargetMode="External" Id="R1091ee05c4fe4cfb" /><Relationship Type="http://schemas.openxmlformats.org/officeDocument/2006/relationships/hyperlink" Target="http://portal.3gpp.org/desktopmodules/Release/ReleaseDetails.aspx?releaseId=187" TargetMode="External" Id="Rbb6c69c0fdd24c20" /><Relationship Type="http://schemas.openxmlformats.org/officeDocument/2006/relationships/hyperlink" Target="http://portal.3gpp.org/ngppapp/CreateTdoc.aspx?mode=view&amp;contributionId=643749" TargetMode="External" Id="Rf86f77ec12224942" /><Relationship Type="http://schemas.openxmlformats.org/officeDocument/2006/relationships/hyperlink" Target="http://portal.3gpp.org/ngppapp/CreateTdoc.aspx?mode=view&amp;contributionId=638257" TargetMode="External" Id="Rf33eb243f56a4682" /><Relationship Type="http://schemas.openxmlformats.org/officeDocument/2006/relationships/hyperlink" Target="http://portal.3gpp.org/desktopmodules/Specifications/SpecificationDetails.aspx?specificationId=1055" TargetMode="External" Id="R38e4df25bebf4c46" /><Relationship Type="http://schemas.openxmlformats.org/officeDocument/2006/relationships/hyperlink" Target="http://portal.3gpp.org/desktopmodules/Release/ReleaseDetails.aspx?releaseId=187" TargetMode="External" Id="R353148a2b86a4198" /><Relationship Type="http://schemas.openxmlformats.org/officeDocument/2006/relationships/hyperlink" Target="http://portal.3gpp.org/ngppapp/CreateTdoc.aspx?mode=view&amp;contributionId=643749" TargetMode="External" Id="R7e078961b45d4313" /><Relationship Type="http://schemas.openxmlformats.org/officeDocument/2006/relationships/hyperlink" Target="http://portal.3gpp.org/ngppapp/CreateTdoc.aspx?mode=view&amp;contributionId=643307" TargetMode="External" Id="Rc10f52e92a9049c5" /><Relationship Type="http://schemas.openxmlformats.org/officeDocument/2006/relationships/hyperlink" Target="http://portal.3gpp.org/desktopmodules/Specifications/SpecificationDetails.aspx?specificationId=1055" TargetMode="External" Id="R6be0a7181d464857" /><Relationship Type="http://schemas.openxmlformats.org/officeDocument/2006/relationships/hyperlink" Target="http://portal.3gpp.org/desktopmodules/Release/ReleaseDetails.aspx?releaseId=187" TargetMode="External" Id="R8fa5c9f8480e4de1" /><Relationship Type="http://schemas.openxmlformats.org/officeDocument/2006/relationships/hyperlink" Target="http://portal.3gpp.org/ngppapp/CreateTdoc.aspx?mode=view&amp;contributionId=643749" TargetMode="External" Id="R8c1543b5415f4604" /><Relationship Type="http://schemas.openxmlformats.org/officeDocument/2006/relationships/hyperlink" Target="http://portal.3gpp.org/ngppapp/CreateTdoc.aspx?mode=view&amp;contributionId=643458" TargetMode="External" Id="Rd72dfefc168c4707" /><Relationship Type="http://schemas.openxmlformats.org/officeDocument/2006/relationships/hyperlink" Target="http://portal.3gpp.org/desktopmodules/Specifications/SpecificationDetails.aspx?specificationId=1055" TargetMode="External" Id="R8a0b21fc4acd468c" /><Relationship Type="http://schemas.openxmlformats.org/officeDocument/2006/relationships/hyperlink" Target="http://portal.3gpp.org/desktopmodules/Release/ReleaseDetails.aspx?releaseId=187" TargetMode="External" Id="Re54bdff569644218" /><Relationship Type="http://schemas.openxmlformats.org/officeDocument/2006/relationships/hyperlink" Target="http://portal.3gpp.org/ngppapp/CreateTdoc.aspx?mode=view&amp;contributionId=643750" TargetMode="External" Id="Rbc94ad2c26b742c8" /><Relationship Type="http://schemas.openxmlformats.org/officeDocument/2006/relationships/hyperlink" Target="http://portal.3gpp.org/ngppapp/CreateTdoc.aspx?mode=view&amp;contributionId=631789" TargetMode="External" Id="R73e9347276bd41df" /><Relationship Type="http://schemas.openxmlformats.org/officeDocument/2006/relationships/hyperlink" Target="http://portal.3gpp.org/desktopmodules/Specifications/SpecificationDetails.aspx?specificationId=789" TargetMode="External" Id="R9065204ba1df4e86" /><Relationship Type="http://schemas.openxmlformats.org/officeDocument/2006/relationships/hyperlink" Target="http://portal.3gpp.org/desktopmodules/Release/ReleaseDetails.aspx?releaseId=187" TargetMode="External" Id="R4c3eadece43a455e" /><Relationship Type="http://schemas.openxmlformats.org/officeDocument/2006/relationships/hyperlink" Target="http://portal.3gpp.org/ngppapp/CreateTdoc.aspx?mode=view&amp;contributionId=643750" TargetMode="External" Id="Ra2f81e6c2a004157" /><Relationship Type="http://schemas.openxmlformats.org/officeDocument/2006/relationships/hyperlink" Target="http://portal.3gpp.org/ngppapp/CreateTdoc.aspx?mode=view&amp;contributionId=633050" TargetMode="External" Id="R7d0b1c8f75ff4ae3" /><Relationship Type="http://schemas.openxmlformats.org/officeDocument/2006/relationships/hyperlink" Target="http://portal.3gpp.org/desktopmodules/Specifications/SpecificationDetails.aspx?specificationId=1072" TargetMode="External" Id="R2b9f4edd7cf64c95" /><Relationship Type="http://schemas.openxmlformats.org/officeDocument/2006/relationships/hyperlink" Target="http://portal.3gpp.org/desktopmodules/Release/ReleaseDetails.aspx?releaseId=187" TargetMode="External" Id="R0d38466627ae42ff" /><Relationship Type="http://schemas.openxmlformats.org/officeDocument/2006/relationships/hyperlink" Target="http://portal.3gpp.org/ngppapp/CreateTdoc.aspx?mode=view&amp;contributionId=643750" TargetMode="External" Id="R6ea41f0d172944bd" /><Relationship Type="http://schemas.openxmlformats.org/officeDocument/2006/relationships/hyperlink" Target="http://portal.3gpp.org/ngppapp/CreateTdoc.aspx?mode=view&amp;contributionId=637929" TargetMode="External" Id="R3157862594c44e64" /><Relationship Type="http://schemas.openxmlformats.org/officeDocument/2006/relationships/hyperlink" Target="http://portal.3gpp.org/desktopmodules/Specifications/SpecificationDetails.aspx?specificationId=1073" TargetMode="External" Id="R750e6636a5b240d6" /><Relationship Type="http://schemas.openxmlformats.org/officeDocument/2006/relationships/hyperlink" Target="http://portal.3gpp.org/desktopmodules/Release/ReleaseDetails.aspx?releaseId=187" TargetMode="External" Id="R774ea96ec0424f8a" /><Relationship Type="http://schemas.openxmlformats.org/officeDocument/2006/relationships/hyperlink" Target="http://portal.3gpp.org/ngppapp/CreateTdoc.aspx?mode=view&amp;contributionId=643750" TargetMode="External" Id="R634e1fe0d7874a9a" /><Relationship Type="http://schemas.openxmlformats.org/officeDocument/2006/relationships/hyperlink" Target="http://portal.3gpp.org/ngppapp/CreateTdoc.aspx?mode=view&amp;contributionId=637932" TargetMode="External" Id="R0b9acf4043af48b6" /><Relationship Type="http://schemas.openxmlformats.org/officeDocument/2006/relationships/hyperlink" Target="http://portal.3gpp.org/desktopmodules/Specifications/SpecificationDetails.aspx?specificationId=1073" TargetMode="External" Id="R2a1c304295384ef3" /><Relationship Type="http://schemas.openxmlformats.org/officeDocument/2006/relationships/hyperlink" Target="http://portal.3gpp.org/desktopmodules/Release/ReleaseDetails.aspx?releaseId=187" TargetMode="External" Id="R690669b700094a13" /><Relationship Type="http://schemas.openxmlformats.org/officeDocument/2006/relationships/hyperlink" Target="http://portal.3gpp.org/ngppapp/CreateTdoc.aspx?mode=view&amp;contributionId=643750" TargetMode="External" Id="R50772209f31c4b82" /><Relationship Type="http://schemas.openxmlformats.org/officeDocument/2006/relationships/hyperlink" Target="http://portal.3gpp.org/ngppapp/CreateTdoc.aspx?mode=view&amp;contributionId=638445" TargetMode="External" Id="R5d978e475b1d4119" /><Relationship Type="http://schemas.openxmlformats.org/officeDocument/2006/relationships/hyperlink" Target="http://portal.3gpp.org/desktopmodules/Specifications/SpecificationDetails.aspx?specificationId=1072" TargetMode="External" Id="R4134ef27beb74ec8" /><Relationship Type="http://schemas.openxmlformats.org/officeDocument/2006/relationships/hyperlink" Target="http://portal.3gpp.org/desktopmodules/Release/ReleaseDetails.aspx?releaseId=187" TargetMode="External" Id="R5682001225b943a1" /><Relationship Type="http://schemas.openxmlformats.org/officeDocument/2006/relationships/hyperlink" Target="http://portal.3gpp.org/ngppapp/CreateTdoc.aspx?mode=view&amp;contributionId=643750" TargetMode="External" Id="R30c9ac7134af4935" /><Relationship Type="http://schemas.openxmlformats.org/officeDocument/2006/relationships/hyperlink" Target="http://portal.3gpp.org/ngppapp/CreateTdoc.aspx?mode=view&amp;contributionId=638177" TargetMode="External" Id="R39dc05b5de374305" /><Relationship Type="http://schemas.openxmlformats.org/officeDocument/2006/relationships/hyperlink" Target="http://portal.3gpp.org/desktopmodules/Specifications/SpecificationDetails.aspx?specificationId=1086" TargetMode="External" Id="R5b9404f99eee49c9" /><Relationship Type="http://schemas.openxmlformats.org/officeDocument/2006/relationships/hyperlink" Target="http://portal.3gpp.org/desktopmodules/Release/ReleaseDetails.aspx?releaseId=187" TargetMode="External" Id="Re5eadb85bbf24e4d" /><Relationship Type="http://schemas.openxmlformats.org/officeDocument/2006/relationships/hyperlink" Target="http://portal.3gpp.org/ngppapp/CreateTdoc.aspx?mode=view&amp;contributionId=643750" TargetMode="External" Id="R041a4e1f9dfc4381" /><Relationship Type="http://schemas.openxmlformats.org/officeDocument/2006/relationships/hyperlink" Target="http://portal.3gpp.org/ngppapp/CreateTdoc.aspx?mode=view&amp;contributionId=638453" TargetMode="External" Id="R923c9d2ef17644fd" /><Relationship Type="http://schemas.openxmlformats.org/officeDocument/2006/relationships/hyperlink" Target="http://portal.3gpp.org/desktopmodules/Specifications/SpecificationDetails.aspx?specificationId=1072" TargetMode="External" Id="Rb5be89581ffd4349" /><Relationship Type="http://schemas.openxmlformats.org/officeDocument/2006/relationships/hyperlink" Target="http://portal.3gpp.org/desktopmodules/Release/ReleaseDetails.aspx?releaseId=187" TargetMode="External" Id="R743d47cf2b7b450d" /><Relationship Type="http://schemas.openxmlformats.org/officeDocument/2006/relationships/hyperlink" Target="http://portal.3gpp.org/ngppapp/CreateTdoc.aspx?mode=view&amp;contributionId=643750" TargetMode="External" Id="R3ea4aa83977c45f2" /><Relationship Type="http://schemas.openxmlformats.org/officeDocument/2006/relationships/hyperlink" Target="http://portal.3gpp.org/ngppapp/CreateTdoc.aspx?mode=view&amp;contributionId=639150" TargetMode="External" Id="R918e35e6e7514ffe" /><Relationship Type="http://schemas.openxmlformats.org/officeDocument/2006/relationships/hyperlink" Target="http://portal.3gpp.org/desktopmodules/Specifications/SpecificationDetails.aspx?specificationId=1072" TargetMode="External" Id="R71f36a353d154b77" /><Relationship Type="http://schemas.openxmlformats.org/officeDocument/2006/relationships/hyperlink" Target="http://portal.3gpp.org/desktopmodules/Release/ReleaseDetails.aspx?releaseId=187" TargetMode="External" Id="R0e5658e4418e4844" /><Relationship Type="http://schemas.openxmlformats.org/officeDocument/2006/relationships/hyperlink" Target="http://portal.3gpp.org/ngppapp/CreateTdoc.aspx?mode=view&amp;contributionId=643750" TargetMode="External" Id="Rcea6c7c2c37d49a8" /><Relationship Type="http://schemas.openxmlformats.org/officeDocument/2006/relationships/hyperlink" Target="http://portal.3gpp.org/ngppapp/CreateTdoc.aspx?mode=view&amp;contributionId=639787" TargetMode="External" Id="R757fad0228dd458a" /><Relationship Type="http://schemas.openxmlformats.org/officeDocument/2006/relationships/hyperlink" Target="http://portal.3gpp.org/desktopmodules/Specifications/SpecificationDetails.aspx?specificationId=1015" TargetMode="External" Id="R66e905a368984fd0" /><Relationship Type="http://schemas.openxmlformats.org/officeDocument/2006/relationships/hyperlink" Target="http://portal.3gpp.org/desktopmodules/Release/ReleaseDetails.aspx?releaseId=187" TargetMode="External" Id="R884073aab8f04124" /><Relationship Type="http://schemas.openxmlformats.org/officeDocument/2006/relationships/hyperlink" Target="http://portal.3gpp.org/ngppapp/CreateTdoc.aspx?mode=view&amp;contributionId=643750" TargetMode="External" Id="Rbcfb59b104d74a86" /><Relationship Type="http://schemas.openxmlformats.org/officeDocument/2006/relationships/hyperlink" Target="http://portal.3gpp.org/ngppapp/CreateTdoc.aspx?mode=view&amp;contributionId=643364" TargetMode="External" Id="R4559ea9c3b504266" /><Relationship Type="http://schemas.openxmlformats.org/officeDocument/2006/relationships/hyperlink" Target="http://portal.3gpp.org/desktopmodules/Specifications/SpecificationDetails.aspx?specificationId=1072" TargetMode="External" Id="R22ed986313844d40" /><Relationship Type="http://schemas.openxmlformats.org/officeDocument/2006/relationships/hyperlink" Target="http://portal.3gpp.org/desktopmodules/Release/ReleaseDetails.aspx?releaseId=187" TargetMode="External" Id="R8c8f8a86239d42a6" /><Relationship Type="http://schemas.openxmlformats.org/officeDocument/2006/relationships/hyperlink" Target="http://portal.3gpp.org/ngppapp/CreateTdoc.aspx?mode=view&amp;contributionId=643750" TargetMode="External" Id="R06a129a764934df6" /><Relationship Type="http://schemas.openxmlformats.org/officeDocument/2006/relationships/hyperlink" Target="http://portal.3gpp.org/ngppapp/CreateTdoc.aspx?mode=view&amp;contributionId=643366" TargetMode="External" Id="R17204e66d9794ba3" /><Relationship Type="http://schemas.openxmlformats.org/officeDocument/2006/relationships/hyperlink" Target="http://portal.3gpp.org/desktopmodules/Specifications/SpecificationDetails.aspx?specificationId=1072" TargetMode="External" Id="R359203355af4492f" /><Relationship Type="http://schemas.openxmlformats.org/officeDocument/2006/relationships/hyperlink" Target="http://portal.3gpp.org/desktopmodules/Release/ReleaseDetails.aspx?releaseId=187" TargetMode="External" Id="Rb56658ea29cd4009" /><Relationship Type="http://schemas.openxmlformats.org/officeDocument/2006/relationships/hyperlink" Target="http://portal.3gpp.org/ngppapp/CreateTdoc.aspx?mode=view&amp;contributionId=643750" TargetMode="External" Id="R5484bfaf832c4a54" /><Relationship Type="http://schemas.openxmlformats.org/officeDocument/2006/relationships/hyperlink" Target="http://portal.3gpp.org/ngppapp/CreateTdoc.aspx?mode=view&amp;contributionId=643370" TargetMode="External" Id="Ra398ce020c0a4973" /><Relationship Type="http://schemas.openxmlformats.org/officeDocument/2006/relationships/hyperlink" Target="http://portal.3gpp.org/desktopmodules/Specifications/SpecificationDetails.aspx?specificationId=1073" TargetMode="External" Id="R964a7b1cf40747d9" /><Relationship Type="http://schemas.openxmlformats.org/officeDocument/2006/relationships/hyperlink" Target="http://portal.3gpp.org/desktopmodules/Release/ReleaseDetails.aspx?releaseId=187" TargetMode="External" Id="Rf9813a7762b94f82" /><Relationship Type="http://schemas.openxmlformats.org/officeDocument/2006/relationships/hyperlink" Target="http://portal.3gpp.org/ngppapp/CreateTdoc.aspx?mode=view&amp;contributionId=643750" TargetMode="External" Id="R1b24aa4581534e16" /><Relationship Type="http://schemas.openxmlformats.org/officeDocument/2006/relationships/hyperlink" Target="http://portal.3gpp.org/ngppapp/CreateTdoc.aspx?mode=view&amp;contributionId=643371" TargetMode="External" Id="Red58e3d101a34a7e" /><Relationship Type="http://schemas.openxmlformats.org/officeDocument/2006/relationships/hyperlink" Target="http://portal.3gpp.org/desktopmodules/Specifications/SpecificationDetails.aspx?specificationId=1072" TargetMode="External" Id="R6623a23a6b9e4a7c" /><Relationship Type="http://schemas.openxmlformats.org/officeDocument/2006/relationships/hyperlink" Target="http://portal.3gpp.org/desktopmodules/Release/ReleaseDetails.aspx?releaseId=187" TargetMode="External" Id="Rc1a9e956bf7d4c55" /><Relationship Type="http://schemas.openxmlformats.org/officeDocument/2006/relationships/hyperlink" Target="http://portal.3gpp.org/ngppapp/CreateTdoc.aspx?mode=view&amp;contributionId=643750" TargetMode="External" Id="Ra752bb8ca9384da0" /><Relationship Type="http://schemas.openxmlformats.org/officeDocument/2006/relationships/hyperlink" Target="http://portal.3gpp.org/ngppapp/CreateTdoc.aspx?mode=view&amp;contributionId=643325" TargetMode="External" Id="R3f478a6d20ba4e32" /><Relationship Type="http://schemas.openxmlformats.org/officeDocument/2006/relationships/hyperlink" Target="http://portal.3gpp.org/desktopmodules/Specifications/SpecificationDetails.aspx?specificationId=1072" TargetMode="External" Id="Rbdd644df622b4159" /><Relationship Type="http://schemas.openxmlformats.org/officeDocument/2006/relationships/hyperlink" Target="http://portal.3gpp.org/desktopmodules/Release/ReleaseDetails.aspx?releaseId=187" TargetMode="External" Id="Raf17a478e86b47df" /><Relationship Type="http://schemas.openxmlformats.org/officeDocument/2006/relationships/hyperlink" Target="http://portal.3gpp.org/ngppapp/CreateTdoc.aspx?mode=view&amp;contributionId=643750" TargetMode="External" Id="Ra68fdd7453ff431d" /><Relationship Type="http://schemas.openxmlformats.org/officeDocument/2006/relationships/hyperlink" Target="http://portal.3gpp.org/ngppapp/CreateTdoc.aspx?mode=view&amp;contributionId=643627" TargetMode="External" Id="R0c24744c9f9f4e57" /><Relationship Type="http://schemas.openxmlformats.org/officeDocument/2006/relationships/hyperlink" Target="http://portal.3gpp.org/desktopmodules/Specifications/SpecificationDetails.aspx?specificationId=1073" TargetMode="External" Id="R0005689583bf4fac" /><Relationship Type="http://schemas.openxmlformats.org/officeDocument/2006/relationships/hyperlink" Target="http://portal.3gpp.org/desktopmodules/Release/ReleaseDetails.aspx?releaseId=187" TargetMode="External" Id="R223e7264e1fb40d8" /><Relationship Type="http://schemas.openxmlformats.org/officeDocument/2006/relationships/hyperlink" Target="http://portal.3gpp.org/ngppapp/CreateTdoc.aspx?mode=view&amp;contributionId=643750" TargetMode="External" Id="R2df19e7802dc49ae" /><Relationship Type="http://schemas.openxmlformats.org/officeDocument/2006/relationships/hyperlink" Target="http://portal.3gpp.org/ngppapp/CreateTdoc.aspx?mode=view&amp;contributionId=643629" TargetMode="External" Id="Rf1277ea90ba348d0" /><Relationship Type="http://schemas.openxmlformats.org/officeDocument/2006/relationships/hyperlink" Target="http://portal.3gpp.org/desktopmodules/Specifications/SpecificationDetails.aspx?specificationId=1073" TargetMode="External" Id="Ra16af22f8b0740e8" /><Relationship Type="http://schemas.openxmlformats.org/officeDocument/2006/relationships/hyperlink" Target="http://portal.3gpp.org/desktopmodules/Release/ReleaseDetails.aspx?releaseId=187" TargetMode="External" Id="R53a4cb4b5dcf4eb1" /><Relationship Type="http://schemas.openxmlformats.org/officeDocument/2006/relationships/hyperlink" Target="http://portal.3gpp.org/ngppapp/CreateTdoc.aspx?mode=view&amp;contributionId=643750" TargetMode="External" Id="Rdac982198fd24ac5" /><Relationship Type="http://schemas.openxmlformats.org/officeDocument/2006/relationships/hyperlink" Target="http://portal.3gpp.org/ngppapp/CreateTdoc.aspx?mode=view&amp;contributionId=643667" TargetMode="External" Id="R10ae933dcc70431c" /><Relationship Type="http://schemas.openxmlformats.org/officeDocument/2006/relationships/hyperlink" Target="http://portal.3gpp.org/desktopmodules/Specifications/SpecificationDetails.aspx?specificationId=1073" TargetMode="External" Id="Rc2334645dd764b1e" /><Relationship Type="http://schemas.openxmlformats.org/officeDocument/2006/relationships/hyperlink" Target="http://portal.3gpp.org/desktopmodules/Release/ReleaseDetails.aspx?releaseId=187" TargetMode="External" Id="Rc66f08e555884c5a" /><Relationship Type="http://schemas.openxmlformats.org/officeDocument/2006/relationships/hyperlink" Target="http://portal.3gpp.org/ngppapp/CreateTdoc.aspx?mode=view&amp;contributionId=643750" TargetMode="External" Id="R0c48ab833266404e" /><Relationship Type="http://schemas.openxmlformats.org/officeDocument/2006/relationships/hyperlink" Target="http://portal.3gpp.org/ngppapp/CreateTdoc.aspx?mode=view&amp;contributionId=643668" TargetMode="External" Id="R4717963693a74fc5" /><Relationship Type="http://schemas.openxmlformats.org/officeDocument/2006/relationships/hyperlink" Target="http://portal.3gpp.org/desktopmodules/Specifications/SpecificationDetails.aspx?specificationId=1073" TargetMode="External" Id="Ra8bbd524e88945dd" /><Relationship Type="http://schemas.openxmlformats.org/officeDocument/2006/relationships/hyperlink" Target="http://portal.3gpp.org/desktopmodules/Release/ReleaseDetails.aspx?releaseId=187" TargetMode="External" Id="R3c310c8726394fb1" /><Relationship Type="http://schemas.openxmlformats.org/officeDocument/2006/relationships/hyperlink" Target="http://portal.3gpp.org/ngppapp/CreateTdoc.aspx?mode=view&amp;contributionId=643750" TargetMode="External" Id="R18c5884d50d543a4" /><Relationship Type="http://schemas.openxmlformats.org/officeDocument/2006/relationships/hyperlink" Target="http://portal.3gpp.org/ngppapp/CreateTdoc.aspx?mode=view&amp;contributionId=643678" TargetMode="External" Id="R65c0d45d14694c34" /><Relationship Type="http://schemas.openxmlformats.org/officeDocument/2006/relationships/hyperlink" Target="http://portal.3gpp.org/desktopmodules/Specifications/SpecificationDetails.aspx?specificationId=1073" TargetMode="External" Id="R79d5d6cc6aa44df3" /><Relationship Type="http://schemas.openxmlformats.org/officeDocument/2006/relationships/hyperlink" Target="http://portal.3gpp.org/desktopmodules/Release/ReleaseDetails.aspx?releaseId=187" TargetMode="External" Id="R2c3a5fcd46364da2" /><Relationship Type="http://schemas.openxmlformats.org/officeDocument/2006/relationships/hyperlink" Target="http://portal.3gpp.org/ngppapp/CreateTdoc.aspx?mode=view&amp;contributionId=643751" TargetMode="External" Id="Rd21e943a1fe14e8f" /><Relationship Type="http://schemas.openxmlformats.org/officeDocument/2006/relationships/hyperlink" Target="http://portal.3gpp.org/ngppapp/CreateTdoc.aspx?mode=view&amp;contributionId=631865" TargetMode="External" Id="R707ad2a6cdd34124" /><Relationship Type="http://schemas.openxmlformats.org/officeDocument/2006/relationships/hyperlink" Target="http://portal.3gpp.org/desktopmodules/Specifications/SpecificationDetails.aspx?specificationId=1055" TargetMode="External" Id="Rb79938be156c4818" /><Relationship Type="http://schemas.openxmlformats.org/officeDocument/2006/relationships/hyperlink" Target="http://portal.3gpp.org/desktopmodules/Release/ReleaseDetails.aspx?releaseId=187" TargetMode="External" Id="R4aaee6e2c6f645aa" /><Relationship Type="http://schemas.openxmlformats.org/officeDocument/2006/relationships/hyperlink" Target="http://portal.3gpp.org/ngppapp/CreateTdoc.aspx?mode=view&amp;contributionId=643751" TargetMode="External" Id="Ra0c541d46a284784" /><Relationship Type="http://schemas.openxmlformats.org/officeDocument/2006/relationships/hyperlink" Target="http://portal.3gpp.org/ngppapp/CreateTdoc.aspx?mode=view&amp;contributionId=631866" TargetMode="External" Id="Rfdbee931b7e64158" /><Relationship Type="http://schemas.openxmlformats.org/officeDocument/2006/relationships/hyperlink" Target="http://portal.3gpp.org/desktopmodules/Specifications/SpecificationDetails.aspx?specificationId=1055" TargetMode="External" Id="R00f9997488d04444" /><Relationship Type="http://schemas.openxmlformats.org/officeDocument/2006/relationships/hyperlink" Target="http://portal.3gpp.org/desktopmodules/Release/ReleaseDetails.aspx?releaseId=187" TargetMode="External" Id="R9efab997aa674285" /><Relationship Type="http://schemas.openxmlformats.org/officeDocument/2006/relationships/hyperlink" Target="http://portal.3gpp.org/ngppapp/CreateTdoc.aspx?mode=view&amp;contributionId=643751" TargetMode="External" Id="R59e2d30208754344" /><Relationship Type="http://schemas.openxmlformats.org/officeDocument/2006/relationships/hyperlink" Target="http://portal.3gpp.org/ngppapp/CreateTdoc.aspx?mode=view&amp;contributionId=633071" TargetMode="External" Id="R2603711947034707" /><Relationship Type="http://schemas.openxmlformats.org/officeDocument/2006/relationships/hyperlink" Target="http://portal.3gpp.org/desktopmodules/Specifications/SpecificationDetails.aspx?specificationId=1055" TargetMode="External" Id="R358790bfc37545d9" /><Relationship Type="http://schemas.openxmlformats.org/officeDocument/2006/relationships/hyperlink" Target="http://portal.3gpp.org/desktopmodules/Release/ReleaseDetails.aspx?releaseId=187" TargetMode="External" Id="Re3057eeb63034482" /><Relationship Type="http://schemas.openxmlformats.org/officeDocument/2006/relationships/hyperlink" Target="http://portal.3gpp.org/ngppapp/CreateTdoc.aspx?mode=view&amp;contributionId=643751" TargetMode="External" Id="R1797846c2d654e19" /><Relationship Type="http://schemas.openxmlformats.org/officeDocument/2006/relationships/hyperlink" Target="http://portal.3gpp.org/ngppapp/CreateTdoc.aspx?mode=view&amp;contributionId=638164" TargetMode="External" Id="R2d36da4df230404e" /><Relationship Type="http://schemas.openxmlformats.org/officeDocument/2006/relationships/hyperlink" Target="http://portal.3gpp.org/desktopmodules/Specifications/SpecificationDetails.aspx?specificationId=1055" TargetMode="External" Id="Rb4a6252e3a6b449a" /><Relationship Type="http://schemas.openxmlformats.org/officeDocument/2006/relationships/hyperlink" Target="http://portal.3gpp.org/desktopmodules/Release/ReleaseDetails.aspx?releaseId=187" TargetMode="External" Id="R5d32c8704e184da9" /><Relationship Type="http://schemas.openxmlformats.org/officeDocument/2006/relationships/hyperlink" Target="http://portal.3gpp.org/ngppapp/CreateTdoc.aspx?mode=view&amp;contributionId=643751" TargetMode="External" Id="Rf3cafa95f7734fea" /><Relationship Type="http://schemas.openxmlformats.org/officeDocument/2006/relationships/hyperlink" Target="http://portal.3gpp.org/ngppapp/CreateTdoc.aspx?mode=view&amp;contributionId=638168" TargetMode="External" Id="Rd5cc60bcc00c4b52" /><Relationship Type="http://schemas.openxmlformats.org/officeDocument/2006/relationships/hyperlink" Target="http://portal.3gpp.org/desktopmodules/Specifications/SpecificationDetails.aspx?specificationId=1055" TargetMode="External" Id="Rb13c59fc7d3b4fc4" /><Relationship Type="http://schemas.openxmlformats.org/officeDocument/2006/relationships/hyperlink" Target="http://portal.3gpp.org/desktopmodules/Release/ReleaseDetails.aspx?releaseId=187" TargetMode="External" Id="R41b6b7d5de524c39" /><Relationship Type="http://schemas.openxmlformats.org/officeDocument/2006/relationships/hyperlink" Target="http://portal.3gpp.org/ngppapp/CreateTdoc.aspx?mode=view&amp;contributionId=643751" TargetMode="External" Id="R58ce3f217d7b4214" /><Relationship Type="http://schemas.openxmlformats.org/officeDocument/2006/relationships/hyperlink" Target="http://portal.3gpp.org/ngppapp/CreateTdoc.aspx?mode=view&amp;contributionId=638171" TargetMode="External" Id="R9dd5ba6d709e4b3b" /><Relationship Type="http://schemas.openxmlformats.org/officeDocument/2006/relationships/hyperlink" Target="http://portal.3gpp.org/desktopmodules/Specifications/SpecificationDetails.aspx?specificationId=1055" TargetMode="External" Id="Rb3ff765dd71b4f78" /><Relationship Type="http://schemas.openxmlformats.org/officeDocument/2006/relationships/hyperlink" Target="http://portal.3gpp.org/desktopmodules/Release/ReleaseDetails.aspx?releaseId=187" TargetMode="External" Id="R0233fec0acaf4298" /><Relationship Type="http://schemas.openxmlformats.org/officeDocument/2006/relationships/hyperlink" Target="http://portal.3gpp.org/ngppapp/CreateTdoc.aspx?mode=view&amp;contributionId=643751" TargetMode="External" Id="R929ddc80e9144aeb" /><Relationship Type="http://schemas.openxmlformats.org/officeDocument/2006/relationships/hyperlink" Target="http://portal.3gpp.org/ngppapp/CreateTdoc.aspx?mode=view&amp;contributionId=638262" TargetMode="External" Id="R46cd33bca08c4996" /><Relationship Type="http://schemas.openxmlformats.org/officeDocument/2006/relationships/hyperlink" Target="http://portal.3gpp.org/desktopmodules/Specifications/SpecificationDetails.aspx?specificationId=1055" TargetMode="External" Id="R2480721760634d8c" /><Relationship Type="http://schemas.openxmlformats.org/officeDocument/2006/relationships/hyperlink" Target="http://portal.3gpp.org/desktopmodules/Release/ReleaseDetails.aspx?releaseId=187" TargetMode="External" Id="R86fec8b851834fca" /><Relationship Type="http://schemas.openxmlformats.org/officeDocument/2006/relationships/hyperlink" Target="http://portal.3gpp.org/ngppapp/CreateTdoc.aspx?mode=view&amp;contributionId=643751" TargetMode="External" Id="R0c5fb7db1eec46fa" /><Relationship Type="http://schemas.openxmlformats.org/officeDocument/2006/relationships/hyperlink" Target="http://portal.3gpp.org/ngppapp/CreateTdoc.aspx?mode=view&amp;contributionId=638264" TargetMode="External" Id="R8d14afeac4284c46" /><Relationship Type="http://schemas.openxmlformats.org/officeDocument/2006/relationships/hyperlink" Target="http://portal.3gpp.org/desktopmodules/Specifications/SpecificationDetails.aspx?specificationId=1055" TargetMode="External" Id="Rd72fb3e86a124f5f" /><Relationship Type="http://schemas.openxmlformats.org/officeDocument/2006/relationships/hyperlink" Target="http://portal.3gpp.org/desktopmodules/Release/ReleaseDetails.aspx?releaseId=187" TargetMode="External" Id="Rfe992094f66643f1" /><Relationship Type="http://schemas.openxmlformats.org/officeDocument/2006/relationships/hyperlink" Target="http://portal.3gpp.org/ngppapp/CreateTdoc.aspx?mode=view&amp;contributionId=643751" TargetMode="External" Id="Rcc83f50b259940de" /><Relationship Type="http://schemas.openxmlformats.org/officeDocument/2006/relationships/hyperlink" Target="http://portal.3gpp.org/ngppapp/CreateTdoc.aspx?mode=view&amp;contributionId=638267" TargetMode="External" Id="Rf6d2bc9b63464470" /><Relationship Type="http://schemas.openxmlformats.org/officeDocument/2006/relationships/hyperlink" Target="http://portal.3gpp.org/desktopmodules/Specifications/SpecificationDetails.aspx?specificationId=1055" TargetMode="External" Id="R787afbdead2c4be7" /><Relationship Type="http://schemas.openxmlformats.org/officeDocument/2006/relationships/hyperlink" Target="http://portal.3gpp.org/desktopmodules/Release/ReleaseDetails.aspx?releaseId=187" TargetMode="External" Id="R49cd8a1f3a434a06" /><Relationship Type="http://schemas.openxmlformats.org/officeDocument/2006/relationships/hyperlink" Target="http://portal.3gpp.org/ngppapp/CreateTdoc.aspx?mode=view&amp;contributionId=643751" TargetMode="External" Id="Rffe8e447bb8f44cb" /><Relationship Type="http://schemas.openxmlformats.org/officeDocument/2006/relationships/hyperlink" Target="http://portal.3gpp.org/ngppapp/CreateTdoc.aspx?mode=view&amp;contributionId=638303" TargetMode="External" Id="R08e7410f128148ae" /><Relationship Type="http://schemas.openxmlformats.org/officeDocument/2006/relationships/hyperlink" Target="http://portal.3gpp.org/desktopmodules/Specifications/SpecificationDetails.aspx?specificationId=1055" TargetMode="External" Id="R8b420e2b17064d50" /><Relationship Type="http://schemas.openxmlformats.org/officeDocument/2006/relationships/hyperlink" Target="http://portal.3gpp.org/desktopmodules/Release/ReleaseDetails.aspx?releaseId=187" TargetMode="External" Id="Rb8d2f28c54d74330" /><Relationship Type="http://schemas.openxmlformats.org/officeDocument/2006/relationships/hyperlink" Target="http://portal.3gpp.org/ngppapp/CreateTdoc.aspx?mode=view&amp;contributionId=643751" TargetMode="External" Id="R4136dd9c8def4cd5" /><Relationship Type="http://schemas.openxmlformats.org/officeDocument/2006/relationships/hyperlink" Target="http://portal.3gpp.org/ngppapp/CreateTdoc.aspx?mode=view&amp;contributionId=638305" TargetMode="External" Id="R570c69b2cd3d4734" /><Relationship Type="http://schemas.openxmlformats.org/officeDocument/2006/relationships/hyperlink" Target="http://portal.3gpp.org/desktopmodules/Specifications/SpecificationDetails.aspx?specificationId=1055" TargetMode="External" Id="R801fa1c6834b483a" /><Relationship Type="http://schemas.openxmlformats.org/officeDocument/2006/relationships/hyperlink" Target="http://portal.3gpp.org/desktopmodules/Release/ReleaseDetails.aspx?releaseId=187" TargetMode="External" Id="Rf7c8bfece968459c" /><Relationship Type="http://schemas.openxmlformats.org/officeDocument/2006/relationships/hyperlink" Target="http://portal.3gpp.org/ngppapp/CreateTdoc.aspx?mode=view&amp;contributionId=643751" TargetMode="External" Id="R26ad6093ec0a4fcf" /><Relationship Type="http://schemas.openxmlformats.org/officeDocument/2006/relationships/hyperlink" Target="http://portal.3gpp.org/ngppapp/CreateTdoc.aspx?mode=view&amp;contributionId=639267" TargetMode="External" Id="R53579c8082cf49e5" /><Relationship Type="http://schemas.openxmlformats.org/officeDocument/2006/relationships/hyperlink" Target="http://portal.3gpp.org/desktopmodules/Specifications/SpecificationDetails.aspx?specificationId=1055" TargetMode="External" Id="R27af8478bf4440f1" /><Relationship Type="http://schemas.openxmlformats.org/officeDocument/2006/relationships/hyperlink" Target="http://portal.3gpp.org/desktopmodules/Release/ReleaseDetails.aspx?releaseId=187" TargetMode="External" Id="R96c01ee941f34b38" /><Relationship Type="http://schemas.openxmlformats.org/officeDocument/2006/relationships/hyperlink" Target="http://portal.3gpp.org/ngppapp/CreateTdoc.aspx?mode=view&amp;contributionId=643751" TargetMode="External" Id="R0fe324490c0242c3" /><Relationship Type="http://schemas.openxmlformats.org/officeDocument/2006/relationships/hyperlink" Target="http://portal.3gpp.org/ngppapp/CreateTdoc.aspx?mode=view&amp;contributionId=639431" TargetMode="External" Id="Rec19248fe74b4b44" /><Relationship Type="http://schemas.openxmlformats.org/officeDocument/2006/relationships/hyperlink" Target="http://portal.3gpp.org/desktopmodules/Specifications/SpecificationDetails.aspx?specificationId=1055" TargetMode="External" Id="Rdc0508276ea44c41" /><Relationship Type="http://schemas.openxmlformats.org/officeDocument/2006/relationships/hyperlink" Target="http://portal.3gpp.org/desktopmodules/Release/ReleaseDetails.aspx?releaseId=187" TargetMode="External" Id="Rc1a5b0e25fb44ed4" /><Relationship Type="http://schemas.openxmlformats.org/officeDocument/2006/relationships/hyperlink" Target="http://portal.3gpp.org/ngppapp/CreateTdoc.aspx?mode=view&amp;contributionId=643751" TargetMode="External" Id="R21509e9514784cf4" /><Relationship Type="http://schemas.openxmlformats.org/officeDocument/2006/relationships/hyperlink" Target="http://portal.3gpp.org/ngppapp/CreateTdoc.aspx?mode=view&amp;contributionId=639533" TargetMode="External" Id="R4d74dec5126d42ab" /><Relationship Type="http://schemas.openxmlformats.org/officeDocument/2006/relationships/hyperlink" Target="http://portal.3gpp.org/desktopmodules/Specifications/SpecificationDetails.aspx?specificationId=1055" TargetMode="External" Id="Reb519e7005bb4b1d" /><Relationship Type="http://schemas.openxmlformats.org/officeDocument/2006/relationships/hyperlink" Target="http://portal.3gpp.org/desktopmodules/Release/ReleaseDetails.aspx?releaseId=187" TargetMode="External" Id="R96fe8edc346d4b27" /><Relationship Type="http://schemas.openxmlformats.org/officeDocument/2006/relationships/hyperlink" Target="http://portal.3gpp.org/ngppapp/CreateTdoc.aspx?mode=view&amp;contributionId=643751" TargetMode="External" Id="R84648eda8804479a" /><Relationship Type="http://schemas.openxmlformats.org/officeDocument/2006/relationships/hyperlink" Target="http://portal.3gpp.org/ngppapp/CreateTdoc.aspx?mode=view&amp;contributionId=640107" TargetMode="External" Id="R505cfead0f494d78" /><Relationship Type="http://schemas.openxmlformats.org/officeDocument/2006/relationships/hyperlink" Target="http://portal.3gpp.org/desktopmodules/Specifications/SpecificationDetails.aspx?specificationId=1055" TargetMode="External" Id="Ra7de5db7f4524818" /><Relationship Type="http://schemas.openxmlformats.org/officeDocument/2006/relationships/hyperlink" Target="http://portal.3gpp.org/desktopmodules/Release/ReleaseDetails.aspx?releaseId=187" TargetMode="External" Id="R71ad921f491b4c17" /><Relationship Type="http://schemas.openxmlformats.org/officeDocument/2006/relationships/hyperlink" Target="http://portal.3gpp.org/ngppapp/CreateTdoc.aspx?mode=view&amp;contributionId=643751" TargetMode="External" Id="R1227122e5f1642c9" /><Relationship Type="http://schemas.openxmlformats.org/officeDocument/2006/relationships/hyperlink" Target="http://portal.3gpp.org/ngppapp/CreateTdoc.aspx?mode=view&amp;contributionId=643414" TargetMode="External" Id="Rfac6e40f9cf54436" /><Relationship Type="http://schemas.openxmlformats.org/officeDocument/2006/relationships/hyperlink" Target="http://portal.3gpp.org/desktopmodules/Specifications/SpecificationDetails.aspx?specificationId=1055" TargetMode="External" Id="R1f9fbfadcc274f4a" /><Relationship Type="http://schemas.openxmlformats.org/officeDocument/2006/relationships/hyperlink" Target="http://portal.3gpp.org/desktopmodules/Release/ReleaseDetails.aspx?releaseId=187" TargetMode="External" Id="R903a15be5c554b7d" /><Relationship Type="http://schemas.openxmlformats.org/officeDocument/2006/relationships/hyperlink" Target="http://portal.3gpp.org/ngppapp/CreateTdoc.aspx?mode=view&amp;contributionId=643751" TargetMode="External" Id="R1d24043cefb7404d" /><Relationship Type="http://schemas.openxmlformats.org/officeDocument/2006/relationships/hyperlink" Target="http://portal.3gpp.org/ngppapp/CreateTdoc.aspx?mode=view&amp;contributionId=643415" TargetMode="External" Id="R5cc9e49aad944680" /><Relationship Type="http://schemas.openxmlformats.org/officeDocument/2006/relationships/hyperlink" Target="http://portal.3gpp.org/desktopmodules/Specifications/SpecificationDetails.aspx?specificationId=1055" TargetMode="External" Id="R70de06e270c54218" /><Relationship Type="http://schemas.openxmlformats.org/officeDocument/2006/relationships/hyperlink" Target="http://portal.3gpp.org/desktopmodules/Release/ReleaseDetails.aspx?releaseId=187" TargetMode="External" Id="Recddf22ced0c4cb5" /><Relationship Type="http://schemas.openxmlformats.org/officeDocument/2006/relationships/hyperlink" Target="http://portal.3gpp.org/ngppapp/CreateTdoc.aspx?mode=view&amp;contributionId=643751" TargetMode="External" Id="R03cad07962c142fe" /><Relationship Type="http://schemas.openxmlformats.org/officeDocument/2006/relationships/hyperlink" Target="http://portal.3gpp.org/ngppapp/CreateTdoc.aspx?mode=view&amp;contributionId=643416" TargetMode="External" Id="Rb43ebf52c4fe42cf" /><Relationship Type="http://schemas.openxmlformats.org/officeDocument/2006/relationships/hyperlink" Target="http://portal.3gpp.org/desktopmodules/Specifications/SpecificationDetails.aspx?specificationId=1055" TargetMode="External" Id="Rea6781814fa6460d" /><Relationship Type="http://schemas.openxmlformats.org/officeDocument/2006/relationships/hyperlink" Target="http://portal.3gpp.org/desktopmodules/Release/ReleaseDetails.aspx?releaseId=187" TargetMode="External" Id="R1db184741d5d4c4b" /><Relationship Type="http://schemas.openxmlformats.org/officeDocument/2006/relationships/hyperlink" Target="http://portal.3gpp.org/ngppapp/CreateTdoc.aspx?mode=view&amp;contributionId=643751" TargetMode="External" Id="Rc5fdb20d5f0a42e0" /><Relationship Type="http://schemas.openxmlformats.org/officeDocument/2006/relationships/hyperlink" Target="http://portal.3gpp.org/ngppapp/CreateTdoc.aspx?mode=view&amp;contributionId=643417" TargetMode="External" Id="R7750222ee0084b1e" /><Relationship Type="http://schemas.openxmlformats.org/officeDocument/2006/relationships/hyperlink" Target="http://portal.3gpp.org/desktopmodules/Specifications/SpecificationDetails.aspx?specificationId=1055" TargetMode="External" Id="R1b66f0183d604969" /><Relationship Type="http://schemas.openxmlformats.org/officeDocument/2006/relationships/hyperlink" Target="http://portal.3gpp.org/desktopmodules/Release/ReleaseDetails.aspx?releaseId=187" TargetMode="External" Id="Rf0493bed5dd24e1e" /><Relationship Type="http://schemas.openxmlformats.org/officeDocument/2006/relationships/hyperlink" Target="http://portal.3gpp.org/ngppapp/CreateTdoc.aspx?mode=view&amp;contributionId=643751" TargetMode="External" Id="Rfeff93f1df7c4551" /><Relationship Type="http://schemas.openxmlformats.org/officeDocument/2006/relationships/hyperlink" Target="http://portal.3gpp.org/ngppapp/CreateTdoc.aspx?mode=view&amp;contributionId=643424" TargetMode="External" Id="R3fd5b2d111fd4524" /><Relationship Type="http://schemas.openxmlformats.org/officeDocument/2006/relationships/hyperlink" Target="http://portal.3gpp.org/desktopmodules/Specifications/SpecificationDetails.aspx?specificationId=1055" TargetMode="External" Id="Rd807a28a9c1347b5" /><Relationship Type="http://schemas.openxmlformats.org/officeDocument/2006/relationships/hyperlink" Target="http://portal.3gpp.org/desktopmodules/Release/ReleaseDetails.aspx?releaseId=187" TargetMode="External" Id="R157bddf2e92647ff" /><Relationship Type="http://schemas.openxmlformats.org/officeDocument/2006/relationships/hyperlink" Target="http://portal.3gpp.org/ngppapp/CreateTdoc.aspx?mode=view&amp;contributionId=643751" TargetMode="External" Id="R159804da5c364e25" /><Relationship Type="http://schemas.openxmlformats.org/officeDocument/2006/relationships/hyperlink" Target="http://portal.3gpp.org/ngppapp/CreateTdoc.aspx?mode=view&amp;contributionId=643429" TargetMode="External" Id="R0c3273e93aca4b05" /><Relationship Type="http://schemas.openxmlformats.org/officeDocument/2006/relationships/hyperlink" Target="http://portal.3gpp.org/desktopmodules/Specifications/SpecificationDetails.aspx?specificationId=1055" TargetMode="External" Id="R14fd9b0bfcec46ef" /><Relationship Type="http://schemas.openxmlformats.org/officeDocument/2006/relationships/hyperlink" Target="http://portal.3gpp.org/desktopmodules/Release/ReleaseDetails.aspx?releaseId=187" TargetMode="External" Id="R064348895e514636" /><Relationship Type="http://schemas.openxmlformats.org/officeDocument/2006/relationships/hyperlink" Target="http://portal.3gpp.org/ngppapp/CreateTdoc.aspx?mode=view&amp;contributionId=643751" TargetMode="External" Id="R84265465cdef40bb" /><Relationship Type="http://schemas.openxmlformats.org/officeDocument/2006/relationships/hyperlink" Target="http://portal.3gpp.org/ngppapp/CreateTdoc.aspx?mode=view&amp;contributionId=643430" TargetMode="External" Id="R12ad89cce89d4d3d" /><Relationship Type="http://schemas.openxmlformats.org/officeDocument/2006/relationships/hyperlink" Target="http://portal.3gpp.org/desktopmodules/Specifications/SpecificationDetails.aspx?specificationId=1055" TargetMode="External" Id="R1698ed63bd524575" /><Relationship Type="http://schemas.openxmlformats.org/officeDocument/2006/relationships/hyperlink" Target="http://portal.3gpp.org/desktopmodules/Release/ReleaseDetails.aspx?releaseId=187" TargetMode="External" Id="R7b9b679403de45fc" /><Relationship Type="http://schemas.openxmlformats.org/officeDocument/2006/relationships/hyperlink" Target="http://portal.3gpp.org/ngppapp/CreateTdoc.aspx?mode=view&amp;contributionId=643751" TargetMode="External" Id="R02b7312e88ed4985" /><Relationship Type="http://schemas.openxmlformats.org/officeDocument/2006/relationships/hyperlink" Target="http://portal.3gpp.org/ngppapp/CreateTdoc.aspx?mode=view&amp;contributionId=643435" TargetMode="External" Id="R89eff2c5ca444911" /><Relationship Type="http://schemas.openxmlformats.org/officeDocument/2006/relationships/hyperlink" Target="http://portal.3gpp.org/desktopmodules/Specifications/SpecificationDetails.aspx?specificationId=1055" TargetMode="External" Id="R1e1925c3f7904c49" /><Relationship Type="http://schemas.openxmlformats.org/officeDocument/2006/relationships/hyperlink" Target="http://portal.3gpp.org/desktopmodules/Release/ReleaseDetails.aspx?releaseId=187" TargetMode="External" Id="Re67d1afcf65d46f2" /><Relationship Type="http://schemas.openxmlformats.org/officeDocument/2006/relationships/hyperlink" Target="http://portal.3gpp.org/ngppapp/CreateTdoc.aspx?mode=view&amp;contributionId=643751" TargetMode="External" Id="R857a8711725a4b4f" /><Relationship Type="http://schemas.openxmlformats.org/officeDocument/2006/relationships/hyperlink" Target="http://portal.3gpp.org/ngppapp/CreateTdoc.aspx?mode=view&amp;contributionId=643461" TargetMode="External" Id="Rb57b2eaa13a64ddd" /><Relationship Type="http://schemas.openxmlformats.org/officeDocument/2006/relationships/hyperlink" Target="http://portal.3gpp.org/desktopmodules/Specifications/SpecificationDetails.aspx?specificationId=1055" TargetMode="External" Id="Ree68be32d2f04dc8" /><Relationship Type="http://schemas.openxmlformats.org/officeDocument/2006/relationships/hyperlink" Target="http://portal.3gpp.org/desktopmodules/Release/ReleaseDetails.aspx?releaseId=187" TargetMode="External" Id="R20ff16767b3644e0" /><Relationship Type="http://schemas.openxmlformats.org/officeDocument/2006/relationships/hyperlink" Target="http://portal.3gpp.org/ngppapp/CreateTdoc.aspx?mode=view&amp;contributionId=643751" TargetMode="External" Id="Ra7ded14b5d414082" /><Relationship Type="http://schemas.openxmlformats.org/officeDocument/2006/relationships/hyperlink" Target="http://portal.3gpp.org/ngppapp/CreateTdoc.aspx?mode=view&amp;contributionId=643462" TargetMode="External" Id="R34690a03fad14716" /><Relationship Type="http://schemas.openxmlformats.org/officeDocument/2006/relationships/hyperlink" Target="http://portal.3gpp.org/desktopmodules/Specifications/SpecificationDetails.aspx?specificationId=1055" TargetMode="External" Id="R2b3f35192a3c4dc6" /><Relationship Type="http://schemas.openxmlformats.org/officeDocument/2006/relationships/hyperlink" Target="http://portal.3gpp.org/desktopmodules/Release/ReleaseDetails.aspx?releaseId=187" TargetMode="External" Id="Ra34ea9e377a24942" /><Relationship Type="http://schemas.openxmlformats.org/officeDocument/2006/relationships/hyperlink" Target="http://portal.3gpp.org/ngppapp/CreateTdoc.aspx?mode=view&amp;contributionId=643751" TargetMode="External" Id="Rf078667f722b46e6" /><Relationship Type="http://schemas.openxmlformats.org/officeDocument/2006/relationships/hyperlink" Target="http://portal.3gpp.org/ngppapp/CreateTdoc.aspx?mode=view&amp;contributionId=643463" TargetMode="External" Id="R8fe32f2dd5a942e5" /><Relationship Type="http://schemas.openxmlformats.org/officeDocument/2006/relationships/hyperlink" Target="http://portal.3gpp.org/desktopmodules/Specifications/SpecificationDetails.aspx?specificationId=1055" TargetMode="External" Id="Re147dce51e1e4d57" /><Relationship Type="http://schemas.openxmlformats.org/officeDocument/2006/relationships/hyperlink" Target="http://portal.3gpp.org/desktopmodules/Release/ReleaseDetails.aspx?releaseId=187" TargetMode="External" Id="R0c8f503920e24e51" /><Relationship Type="http://schemas.openxmlformats.org/officeDocument/2006/relationships/hyperlink" Target="http://portal.3gpp.org/ngppapp/CreateTdoc.aspx?mode=view&amp;contributionId=643751" TargetMode="External" Id="Ra15ad503826742c8" /><Relationship Type="http://schemas.openxmlformats.org/officeDocument/2006/relationships/hyperlink" Target="http://portal.3gpp.org/ngppapp/CreateTdoc.aspx?mode=view&amp;contributionId=643474" TargetMode="External" Id="R20ea1faf338e4044" /><Relationship Type="http://schemas.openxmlformats.org/officeDocument/2006/relationships/hyperlink" Target="http://portal.3gpp.org/desktopmodules/Specifications/SpecificationDetails.aspx?specificationId=1055" TargetMode="External" Id="R8c8de2a7402548b2" /><Relationship Type="http://schemas.openxmlformats.org/officeDocument/2006/relationships/hyperlink" Target="http://portal.3gpp.org/desktopmodules/Release/ReleaseDetails.aspx?releaseId=187" TargetMode="External" Id="R35e5acc995174ca2" /><Relationship Type="http://schemas.openxmlformats.org/officeDocument/2006/relationships/hyperlink" Target="http://portal.3gpp.org/ngppapp/CreateTdoc.aspx?mode=view&amp;contributionId=643751" TargetMode="External" Id="Rf5297255741743df" /><Relationship Type="http://schemas.openxmlformats.org/officeDocument/2006/relationships/hyperlink" Target="http://portal.3gpp.org/ngppapp/CreateTdoc.aspx?mode=view&amp;contributionId=643484" TargetMode="External" Id="R785b63329f3642e2" /><Relationship Type="http://schemas.openxmlformats.org/officeDocument/2006/relationships/hyperlink" Target="http://portal.3gpp.org/desktopmodules/Specifications/SpecificationDetails.aspx?specificationId=1055" TargetMode="External" Id="Rf226f96e7cce42c5" /><Relationship Type="http://schemas.openxmlformats.org/officeDocument/2006/relationships/hyperlink" Target="http://portal.3gpp.org/desktopmodules/Release/ReleaseDetails.aspx?releaseId=187" TargetMode="External" Id="R96134c50614a479a" /><Relationship Type="http://schemas.openxmlformats.org/officeDocument/2006/relationships/hyperlink" Target="http://portal.3gpp.org/ngppapp/CreateTdoc.aspx?mode=view&amp;contributionId=643751" TargetMode="External" Id="Ra14de198184e43de" /><Relationship Type="http://schemas.openxmlformats.org/officeDocument/2006/relationships/hyperlink" Target="http://portal.3gpp.org/ngppapp/CreateTdoc.aspx?mode=view&amp;contributionId=643682" TargetMode="External" Id="R67c64f26ee8747d9" /><Relationship Type="http://schemas.openxmlformats.org/officeDocument/2006/relationships/hyperlink" Target="http://portal.3gpp.org/desktopmodules/Specifications/SpecificationDetails.aspx?specificationId=1055" TargetMode="External" Id="R0edb12f6b4374c82" /><Relationship Type="http://schemas.openxmlformats.org/officeDocument/2006/relationships/hyperlink" Target="http://portal.3gpp.org/desktopmodules/Release/ReleaseDetails.aspx?releaseId=187" TargetMode="External" Id="Rbb38a8c262fd4225" /><Relationship Type="http://schemas.openxmlformats.org/officeDocument/2006/relationships/hyperlink" Target="http://portal.3gpp.org/ngppapp/CreateTdoc.aspx?mode=view&amp;contributionId=643752" TargetMode="External" Id="R6dd6ad2ff88c4ba4" /><Relationship Type="http://schemas.openxmlformats.org/officeDocument/2006/relationships/hyperlink" Target="http://portal.3gpp.org/ngppapp/CreateTdoc.aspx?mode=view&amp;contributionId=641824" TargetMode="External" Id="Ra9e932c0acee4433" /><Relationship Type="http://schemas.openxmlformats.org/officeDocument/2006/relationships/hyperlink" Target="http://portal.3gpp.org/desktopmodules/Specifications/SpecificationDetails.aspx?specificationId=1055" TargetMode="External" Id="R9157fe800ff5430d" /><Relationship Type="http://schemas.openxmlformats.org/officeDocument/2006/relationships/hyperlink" Target="http://portal.3gpp.org/desktopmodules/Release/ReleaseDetails.aspx?releaseId=187" TargetMode="External" Id="Rf0fd3bd972e84b3d" /><Relationship Type="http://schemas.openxmlformats.org/officeDocument/2006/relationships/hyperlink" Target="http://portal.3gpp.org/ngppapp/CreateTdoc.aspx?mode=view&amp;contributionId=643752" TargetMode="External" Id="R2f900e94a2ff43a7" /><Relationship Type="http://schemas.openxmlformats.org/officeDocument/2006/relationships/hyperlink" Target="http://portal.3gpp.org/ngppapp/CreateTdoc.aspx?mode=view&amp;contributionId=643683" TargetMode="External" Id="R1590e9f9aaf247a9" /><Relationship Type="http://schemas.openxmlformats.org/officeDocument/2006/relationships/hyperlink" Target="http://portal.3gpp.org/desktopmodules/Specifications/SpecificationDetails.aspx?specificationId=1055" TargetMode="External" Id="R172eb96bcbf248f2" /><Relationship Type="http://schemas.openxmlformats.org/officeDocument/2006/relationships/hyperlink" Target="http://portal.3gpp.org/desktopmodules/Release/ReleaseDetails.aspx?releaseId=187" TargetMode="External" Id="R15fe0c140a2c44e5" /><Relationship Type="http://schemas.openxmlformats.org/officeDocument/2006/relationships/hyperlink" Target="http://portal.3gpp.org/ngppapp/CreateTdoc.aspx?mode=view&amp;contributionId=643753" TargetMode="External" Id="R1b20f8c8438a40fc" /><Relationship Type="http://schemas.openxmlformats.org/officeDocument/2006/relationships/hyperlink" Target="http://portal.3gpp.org/ngppapp/CreateTdoc.aspx?mode=view&amp;contributionId=643638" TargetMode="External" Id="R96f07237b1fe4c43" /><Relationship Type="http://schemas.openxmlformats.org/officeDocument/2006/relationships/hyperlink" Target="http://portal.3gpp.org/desktopmodules/Specifications/SpecificationDetails.aspx?specificationId=1015" TargetMode="External" Id="R6da996f797684ce3" /><Relationship Type="http://schemas.openxmlformats.org/officeDocument/2006/relationships/hyperlink" Target="http://portal.3gpp.org/desktopmodules/Release/ReleaseDetails.aspx?releaseId=187" TargetMode="External" Id="R9659a4092b1f48b8" /><Relationship Type="http://schemas.openxmlformats.org/officeDocument/2006/relationships/hyperlink" Target="http://portal.3gpp.org/ngppapp/CreateTdoc.aspx?mode=view&amp;contributionId=643753" TargetMode="External" Id="Re760ed19065946c9" /><Relationship Type="http://schemas.openxmlformats.org/officeDocument/2006/relationships/hyperlink" Target="http://portal.3gpp.org/ngppapp/CreateTdoc.aspx?mode=view&amp;contributionId=643639" TargetMode="External" Id="R2323e5c1d7d4461f" /><Relationship Type="http://schemas.openxmlformats.org/officeDocument/2006/relationships/hyperlink" Target="http://portal.3gpp.org/desktopmodules/Specifications/SpecificationDetails.aspx?specificationId=1072" TargetMode="External" Id="R1fc3c777cf394018" /><Relationship Type="http://schemas.openxmlformats.org/officeDocument/2006/relationships/hyperlink" Target="http://portal.3gpp.org/desktopmodules/Release/ReleaseDetails.aspx?releaseId=187" TargetMode="External" Id="R317b9ff11a4e47ec" /><Relationship Type="http://schemas.openxmlformats.org/officeDocument/2006/relationships/hyperlink" Target="http://portal.3gpp.org/ngppapp/CreateTdoc.aspx?mode=view&amp;contributionId=643754" TargetMode="External" Id="R29c0cf559c7f4bac" /><Relationship Type="http://schemas.openxmlformats.org/officeDocument/2006/relationships/hyperlink" Target="http://portal.3gpp.org/ngppapp/CreateTdoc.aspx?mode=view&amp;contributionId=638212" TargetMode="External" Id="Ra67be73dd7a54f17" /><Relationship Type="http://schemas.openxmlformats.org/officeDocument/2006/relationships/hyperlink" Target="http://portal.3gpp.org/desktopmodules/Specifications/SpecificationDetails.aspx?specificationId=1058" TargetMode="External" Id="Rbfef4d0747f840c0" /><Relationship Type="http://schemas.openxmlformats.org/officeDocument/2006/relationships/hyperlink" Target="http://portal.3gpp.org/desktopmodules/Release/ReleaseDetails.aspx?releaseId=187" TargetMode="External" Id="Rfc4169fb10de462b" /><Relationship Type="http://schemas.openxmlformats.org/officeDocument/2006/relationships/hyperlink" Target="http://portal.3gpp.org/ngppapp/CreateTdoc.aspx?mode=view&amp;contributionId=643754" TargetMode="External" Id="R76817276792a4b58" /><Relationship Type="http://schemas.openxmlformats.org/officeDocument/2006/relationships/hyperlink" Target="http://portal.3gpp.org/ngppapp/CreateTdoc.aspx?mode=view&amp;contributionId=638213" TargetMode="External" Id="R7d3e51a1d96c4f29" /><Relationship Type="http://schemas.openxmlformats.org/officeDocument/2006/relationships/hyperlink" Target="http://portal.3gpp.org/desktopmodules/Specifications/SpecificationDetails.aspx?specificationId=1058" TargetMode="External" Id="R437c09a47f4f4644" /><Relationship Type="http://schemas.openxmlformats.org/officeDocument/2006/relationships/hyperlink" Target="http://portal.3gpp.org/desktopmodules/Release/ReleaseDetails.aspx?releaseId=187" TargetMode="External" Id="R135db3e5b4cf407b" /><Relationship Type="http://schemas.openxmlformats.org/officeDocument/2006/relationships/hyperlink" Target="http://portal.3gpp.org/ngppapp/CreateTdoc.aspx?mode=view&amp;contributionId=643754" TargetMode="External" Id="Ree19625ea3254155" /><Relationship Type="http://schemas.openxmlformats.org/officeDocument/2006/relationships/hyperlink" Target="http://portal.3gpp.org/ngppapp/CreateTdoc.aspx?mode=view&amp;contributionId=638214" TargetMode="External" Id="Rf930efcbdd9f46b6" /><Relationship Type="http://schemas.openxmlformats.org/officeDocument/2006/relationships/hyperlink" Target="http://portal.3gpp.org/desktopmodules/Specifications/SpecificationDetails.aspx?specificationId=1058" TargetMode="External" Id="R4cf290cd1f614a4c" /><Relationship Type="http://schemas.openxmlformats.org/officeDocument/2006/relationships/hyperlink" Target="http://portal.3gpp.org/desktopmodules/Release/ReleaseDetails.aspx?releaseId=187" TargetMode="External" Id="Red5714f3f763446f" /><Relationship Type="http://schemas.openxmlformats.org/officeDocument/2006/relationships/hyperlink" Target="http://portal.3gpp.org/ngppapp/CreateTdoc.aspx?mode=view&amp;contributionId=643754" TargetMode="External" Id="Rb49a383f4d5f4541" /><Relationship Type="http://schemas.openxmlformats.org/officeDocument/2006/relationships/hyperlink" Target="http://portal.3gpp.org/ngppapp/CreateTdoc.aspx?mode=view&amp;contributionId=638215" TargetMode="External" Id="Rc4d1d277830f4ae4" /><Relationship Type="http://schemas.openxmlformats.org/officeDocument/2006/relationships/hyperlink" Target="http://portal.3gpp.org/desktopmodules/Specifications/SpecificationDetails.aspx?specificationId=1058" TargetMode="External" Id="R7326c12dd0df4aa3" /><Relationship Type="http://schemas.openxmlformats.org/officeDocument/2006/relationships/hyperlink" Target="http://portal.3gpp.org/desktopmodules/Release/ReleaseDetails.aspx?releaseId=187" TargetMode="External" Id="R5ad4ca01a23e4811" /><Relationship Type="http://schemas.openxmlformats.org/officeDocument/2006/relationships/hyperlink" Target="http://portal.3gpp.org/ngppapp/CreateTdoc.aspx?mode=view&amp;contributionId=643754" TargetMode="External" Id="Ra3d351e5a6d94a7d" /><Relationship Type="http://schemas.openxmlformats.org/officeDocument/2006/relationships/hyperlink" Target="http://portal.3gpp.org/ngppapp/CreateTdoc.aspx?mode=view&amp;contributionId=643309" TargetMode="External" Id="Reeb62c3bfe6d4f1f" /><Relationship Type="http://schemas.openxmlformats.org/officeDocument/2006/relationships/hyperlink" Target="http://portal.3gpp.org/desktopmodules/Specifications/SpecificationDetails.aspx?specificationId=1058" TargetMode="External" Id="R68a6aaf3ec974bb9" /><Relationship Type="http://schemas.openxmlformats.org/officeDocument/2006/relationships/hyperlink" Target="http://portal.3gpp.org/desktopmodules/Release/ReleaseDetails.aspx?releaseId=187" TargetMode="External" Id="Rd27b2698df7645c8" /><Relationship Type="http://schemas.openxmlformats.org/officeDocument/2006/relationships/hyperlink" Target="http://portal.3gpp.org/ngppapp/CreateTdoc.aspx?mode=view&amp;contributionId=643754" TargetMode="External" Id="Ra70311ca6d994a05" /><Relationship Type="http://schemas.openxmlformats.org/officeDocument/2006/relationships/hyperlink" Target="http://portal.3gpp.org/ngppapp/CreateTdoc.aspx?mode=view&amp;contributionId=643475" TargetMode="External" Id="Racfd84f9090e4f21" /><Relationship Type="http://schemas.openxmlformats.org/officeDocument/2006/relationships/hyperlink" Target="http://portal.3gpp.org/desktopmodules/Specifications/SpecificationDetails.aspx?specificationId=1058" TargetMode="External" Id="R6edd8b32593948b8" /><Relationship Type="http://schemas.openxmlformats.org/officeDocument/2006/relationships/hyperlink" Target="http://portal.3gpp.org/desktopmodules/Release/ReleaseDetails.aspx?releaseId=187" TargetMode="External" Id="Rd39988f5f9994997" /><Relationship Type="http://schemas.openxmlformats.org/officeDocument/2006/relationships/hyperlink" Target="http://portal.3gpp.org/ngppapp/CreateTdoc.aspx?mode=view&amp;contributionId=643754" TargetMode="External" Id="R90a6ad39b6b94fcc" /><Relationship Type="http://schemas.openxmlformats.org/officeDocument/2006/relationships/hyperlink" Target="http://portal.3gpp.org/ngppapp/CreateTdoc.aspx?mode=view&amp;contributionId=643480" TargetMode="External" Id="R83a0ddcec24749ac" /><Relationship Type="http://schemas.openxmlformats.org/officeDocument/2006/relationships/hyperlink" Target="http://portal.3gpp.org/desktopmodules/Specifications/SpecificationDetails.aspx?specificationId=1058" TargetMode="External" Id="Rc76dfac9a1304dac" /><Relationship Type="http://schemas.openxmlformats.org/officeDocument/2006/relationships/hyperlink" Target="http://portal.3gpp.org/desktopmodules/Release/ReleaseDetails.aspx?releaseId=187" TargetMode="External" Id="R98c877e6bb3c4d3b" /><Relationship Type="http://schemas.openxmlformats.org/officeDocument/2006/relationships/hyperlink" Target="http://portal.3gpp.org/ngppapp/CreateTdoc.aspx?mode=view&amp;contributionId=643754" TargetMode="External" Id="Rac32f03d8166423f" /><Relationship Type="http://schemas.openxmlformats.org/officeDocument/2006/relationships/hyperlink" Target="http://portal.3gpp.org/ngppapp/CreateTdoc.aspx?mode=view&amp;contributionId=643593" TargetMode="External" Id="R8f7bb1a8fdfd4bea" /><Relationship Type="http://schemas.openxmlformats.org/officeDocument/2006/relationships/hyperlink" Target="http://portal.3gpp.org/desktopmodules/Specifications/SpecificationDetails.aspx?specificationId=1069" TargetMode="External" Id="R17d44940cec9479d" /><Relationship Type="http://schemas.openxmlformats.org/officeDocument/2006/relationships/hyperlink" Target="http://portal.3gpp.org/desktopmodules/Release/ReleaseDetails.aspx?releaseId=187" TargetMode="External" Id="R5611203230b24820" /><Relationship Type="http://schemas.openxmlformats.org/officeDocument/2006/relationships/hyperlink" Target="http://portal.3gpp.org/ngppapp/CreateTdoc.aspx?mode=view&amp;contributionId=643755" TargetMode="External" Id="R4b4d18ccd3da42df" /><Relationship Type="http://schemas.openxmlformats.org/officeDocument/2006/relationships/hyperlink" Target="http://portal.3gpp.org/ngppapp/CreateTdoc.aspx?mode=view&amp;contributionId=631813" TargetMode="External" Id="Rffb70527e05f495b" /><Relationship Type="http://schemas.openxmlformats.org/officeDocument/2006/relationships/hyperlink" Target="http://portal.3gpp.org/desktopmodules/Specifications/SpecificationDetails.aspx?specificationId=1058" TargetMode="External" Id="R4186ff4ebd074017" /><Relationship Type="http://schemas.openxmlformats.org/officeDocument/2006/relationships/hyperlink" Target="http://portal.3gpp.org/desktopmodules/Release/ReleaseDetails.aspx?releaseId=187" TargetMode="External" Id="R0c976995ae224037" /><Relationship Type="http://schemas.openxmlformats.org/officeDocument/2006/relationships/hyperlink" Target="http://portal.3gpp.org/ngppapp/CreateTdoc.aspx?mode=view&amp;contributionId=643755" TargetMode="External" Id="R2a8f8b277cf0489a" /><Relationship Type="http://schemas.openxmlformats.org/officeDocument/2006/relationships/hyperlink" Target="http://portal.3gpp.org/ngppapp/CreateTdoc.aspx?mode=view&amp;contributionId=631863" TargetMode="External" Id="R198fabd8befb464c" /><Relationship Type="http://schemas.openxmlformats.org/officeDocument/2006/relationships/hyperlink" Target="http://portal.3gpp.org/desktopmodules/Specifications/SpecificationDetails.aspx?specificationId=1058" TargetMode="External" Id="R27f55b8755974105" /><Relationship Type="http://schemas.openxmlformats.org/officeDocument/2006/relationships/hyperlink" Target="http://portal.3gpp.org/desktopmodules/Release/ReleaseDetails.aspx?releaseId=187" TargetMode="External" Id="R353601ff2cd1455e" /><Relationship Type="http://schemas.openxmlformats.org/officeDocument/2006/relationships/hyperlink" Target="http://portal.3gpp.org/ngppapp/CreateTdoc.aspx?mode=view&amp;contributionId=643755" TargetMode="External" Id="Raaff03457f2e4136" /><Relationship Type="http://schemas.openxmlformats.org/officeDocument/2006/relationships/hyperlink" Target="http://portal.3gpp.org/ngppapp/CreateTdoc.aspx?mode=view&amp;contributionId=631864" TargetMode="External" Id="R173a1e3b96d64657" /><Relationship Type="http://schemas.openxmlformats.org/officeDocument/2006/relationships/hyperlink" Target="http://portal.3gpp.org/desktopmodules/Specifications/SpecificationDetails.aspx?specificationId=1069" TargetMode="External" Id="R89c4b95ccc7a4d86" /><Relationship Type="http://schemas.openxmlformats.org/officeDocument/2006/relationships/hyperlink" Target="http://portal.3gpp.org/desktopmodules/Release/ReleaseDetails.aspx?releaseId=187" TargetMode="External" Id="R738cf79560fa4c17" /><Relationship Type="http://schemas.openxmlformats.org/officeDocument/2006/relationships/hyperlink" Target="http://portal.3gpp.org/ngppapp/CreateTdoc.aspx?mode=view&amp;contributionId=643755" TargetMode="External" Id="R033343a4d05e4786" /><Relationship Type="http://schemas.openxmlformats.org/officeDocument/2006/relationships/hyperlink" Target="http://portal.3gpp.org/ngppapp/CreateTdoc.aspx?mode=view&amp;contributionId=631867" TargetMode="External" Id="R8e576557f3524855" /><Relationship Type="http://schemas.openxmlformats.org/officeDocument/2006/relationships/hyperlink" Target="http://portal.3gpp.org/desktopmodules/Specifications/SpecificationDetails.aspx?specificationId=1058" TargetMode="External" Id="R77ec7276f34b40dd" /><Relationship Type="http://schemas.openxmlformats.org/officeDocument/2006/relationships/hyperlink" Target="http://portal.3gpp.org/desktopmodules/Release/ReleaseDetails.aspx?releaseId=187" TargetMode="External" Id="R1635291e178c42a6" /><Relationship Type="http://schemas.openxmlformats.org/officeDocument/2006/relationships/hyperlink" Target="http://portal.3gpp.org/ngppapp/CreateTdoc.aspx?mode=view&amp;contributionId=643755" TargetMode="External" Id="R2c4bd98d6e134710" /><Relationship Type="http://schemas.openxmlformats.org/officeDocument/2006/relationships/hyperlink" Target="http://portal.3gpp.org/ngppapp/CreateTdoc.aspx?mode=view&amp;contributionId=632522" TargetMode="External" Id="R53db608b96ee4f82" /><Relationship Type="http://schemas.openxmlformats.org/officeDocument/2006/relationships/hyperlink" Target="http://portal.3gpp.org/desktopmodules/Specifications/SpecificationDetails.aspx?specificationId=1058" TargetMode="External" Id="R8be868048abf4597" /><Relationship Type="http://schemas.openxmlformats.org/officeDocument/2006/relationships/hyperlink" Target="http://portal.3gpp.org/desktopmodules/Release/ReleaseDetails.aspx?releaseId=187" TargetMode="External" Id="R379f7eec090143f4" /><Relationship Type="http://schemas.openxmlformats.org/officeDocument/2006/relationships/hyperlink" Target="http://portal.3gpp.org/ngppapp/CreateTdoc.aspx?mode=view&amp;contributionId=643755" TargetMode="External" Id="R4d594c6cd5464912" /><Relationship Type="http://schemas.openxmlformats.org/officeDocument/2006/relationships/hyperlink" Target="http://portal.3gpp.org/ngppapp/CreateTdoc.aspx?mode=view&amp;contributionId=633130" TargetMode="External" Id="R26ff60fe75104d72" /><Relationship Type="http://schemas.openxmlformats.org/officeDocument/2006/relationships/hyperlink" Target="http://portal.3gpp.org/desktopmodules/Specifications/SpecificationDetails.aspx?specificationId=1058" TargetMode="External" Id="R4603155b172b46c4" /><Relationship Type="http://schemas.openxmlformats.org/officeDocument/2006/relationships/hyperlink" Target="http://portal.3gpp.org/desktopmodules/Release/ReleaseDetails.aspx?releaseId=187" TargetMode="External" Id="R01738b6aff594b16" /><Relationship Type="http://schemas.openxmlformats.org/officeDocument/2006/relationships/hyperlink" Target="http://portal.3gpp.org/ngppapp/CreateTdoc.aspx?mode=view&amp;contributionId=643755" TargetMode="External" Id="R44a9a446cf4a4494" /><Relationship Type="http://schemas.openxmlformats.org/officeDocument/2006/relationships/hyperlink" Target="http://portal.3gpp.org/ngppapp/CreateTdoc.aspx?mode=view&amp;contributionId=637934" TargetMode="External" Id="R5ec8371777684fa9" /><Relationship Type="http://schemas.openxmlformats.org/officeDocument/2006/relationships/hyperlink" Target="http://portal.3gpp.org/desktopmodules/Specifications/SpecificationDetails.aspx?specificationId=1049" TargetMode="External" Id="R536425e28cc84c3c" /><Relationship Type="http://schemas.openxmlformats.org/officeDocument/2006/relationships/hyperlink" Target="http://portal.3gpp.org/desktopmodules/Release/ReleaseDetails.aspx?releaseId=187" TargetMode="External" Id="R926bbd4a55754154" /><Relationship Type="http://schemas.openxmlformats.org/officeDocument/2006/relationships/hyperlink" Target="http://portal.3gpp.org/ngppapp/CreateTdoc.aspx?mode=view&amp;contributionId=643755" TargetMode="External" Id="Rc36aa10d2d6d4ee7" /><Relationship Type="http://schemas.openxmlformats.org/officeDocument/2006/relationships/hyperlink" Target="http://portal.3gpp.org/ngppapp/CreateTdoc.aspx?mode=view&amp;contributionId=638160" TargetMode="External" Id="Rb329491e2a13457d" /><Relationship Type="http://schemas.openxmlformats.org/officeDocument/2006/relationships/hyperlink" Target="http://portal.3gpp.org/desktopmodules/Specifications/SpecificationDetails.aspx?specificationId=1119" TargetMode="External" Id="Ra06e26ee692e426a" /><Relationship Type="http://schemas.openxmlformats.org/officeDocument/2006/relationships/hyperlink" Target="http://portal.3gpp.org/desktopmodules/Release/ReleaseDetails.aspx?releaseId=187" TargetMode="External" Id="R225dfdd39166485f" /><Relationship Type="http://schemas.openxmlformats.org/officeDocument/2006/relationships/hyperlink" Target="http://portal.3gpp.org/ngppapp/CreateTdoc.aspx?mode=view&amp;contributionId=643755" TargetMode="External" Id="Rd5274027c12c4b86" /><Relationship Type="http://schemas.openxmlformats.org/officeDocument/2006/relationships/hyperlink" Target="http://portal.3gpp.org/ngppapp/CreateTdoc.aspx?mode=view&amp;contributionId=638211" TargetMode="External" Id="R83aca3b005214e72" /><Relationship Type="http://schemas.openxmlformats.org/officeDocument/2006/relationships/hyperlink" Target="http://portal.3gpp.org/desktopmodules/Specifications/SpecificationDetails.aspx?specificationId=1058" TargetMode="External" Id="R7459ce56382a4555" /><Relationship Type="http://schemas.openxmlformats.org/officeDocument/2006/relationships/hyperlink" Target="http://portal.3gpp.org/desktopmodules/Release/ReleaseDetails.aspx?releaseId=187" TargetMode="External" Id="Rbe3891c40b9a483c" /><Relationship Type="http://schemas.openxmlformats.org/officeDocument/2006/relationships/hyperlink" Target="http://portal.3gpp.org/ngppapp/CreateTdoc.aspx?mode=view&amp;contributionId=643755" TargetMode="External" Id="R9d1eae4502d84179" /><Relationship Type="http://schemas.openxmlformats.org/officeDocument/2006/relationships/hyperlink" Target="http://portal.3gpp.org/ngppapp/CreateTdoc.aspx?mode=view&amp;contributionId=638216" TargetMode="External" Id="R1ea3b3ccd2fc4a78" /><Relationship Type="http://schemas.openxmlformats.org/officeDocument/2006/relationships/hyperlink" Target="http://portal.3gpp.org/desktopmodules/Specifications/SpecificationDetails.aspx?specificationId=1058" TargetMode="External" Id="Rf7cfd32ca7a44454" /><Relationship Type="http://schemas.openxmlformats.org/officeDocument/2006/relationships/hyperlink" Target="http://portal.3gpp.org/desktopmodules/Release/ReleaseDetails.aspx?releaseId=187" TargetMode="External" Id="R1fc43421662b4f86" /><Relationship Type="http://schemas.openxmlformats.org/officeDocument/2006/relationships/hyperlink" Target="http://portal.3gpp.org/ngppapp/CreateTdoc.aspx?mode=view&amp;contributionId=643755" TargetMode="External" Id="Re16559269c9d4cb3" /><Relationship Type="http://schemas.openxmlformats.org/officeDocument/2006/relationships/hyperlink" Target="http://portal.3gpp.org/ngppapp/CreateTdoc.aspx?mode=view&amp;contributionId=638219" TargetMode="External" Id="R214d75277b3b4078" /><Relationship Type="http://schemas.openxmlformats.org/officeDocument/2006/relationships/hyperlink" Target="http://portal.3gpp.org/desktopmodules/Specifications/SpecificationDetails.aspx?specificationId=1058" TargetMode="External" Id="R52fbebd11bef42ab" /><Relationship Type="http://schemas.openxmlformats.org/officeDocument/2006/relationships/hyperlink" Target="http://portal.3gpp.org/desktopmodules/Release/ReleaseDetails.aspx?releaseId=187" TargetMode="External" Id="Rfcaaec0c4ae2491c" /><Relationship Type="http://schemas.openxmlformats.org/officeDocument/2006/relationships/hyperlink" Target="http://portal.3gpp.org/ngppapp/CreateTdoc.aspx?mode=view&amp;contributionId=643755" TargetMode="External" Id="Rafae4526e72f468f" /><Relationship Type="http://schemas.openxmlformats.org/officeDocument/2006/relationships/hyperlink" Target="http://portal.3gpp.org/ngppapp/CreateTdoc.aspx?mode=view&amp;contributionId=638266" TargetMode="External" Id="Reaac87c824a842b7" /><Relationship Type="http://schemas.openxmlformats.org/officeDocument/2006/relationships/hyperlink" Target="http://portal.3gpp.org/desktopmodules/Specifications/SpecificationDetails.aspx?specificationId=1122" TargetMode="External" Id="R9f1504c87d8a437e" /><Relationship Type="http://schemas.openxmlformats.org/officeDocument/2006/relationships/hyperlink" Target="http://portal.3gpp.org/desktopmodules/Release/ReleaseDetails.aspx?releaseId=187" TargetMode="External" Id="R3a0877dcb7fd46da" /><Relationship Type="http://schemas.openxmlformats.org/officeDocument/2006/relationships/hyperlink" Target="http://portal.3gpp.org/ngppapp/CreateTdoc.aspx?mode=view&amp;contributionId=643755" TargetMode="External" Id="R54a8fb92ceb24cb4" /><Relationship Type="http://schemas.openxmlformats.org/officeDocument/2006/relationships/hyperlink" Target="http://portal.3gpp.org/ngppapp/CreateTdoc.aspx?mode=view&amp;contributionId=638283" TargetMode="External" Id="R37e10c7538894eb1" /><Relationship Type="http://schemas.openxmlformats.org/officeDocument/2006/relationships/hyperlink" Target="http://portal.3gpp.org/desktopmodules/Specifications/SpecificationDetails.aspx?specificationId=1119" TargetMode="External" Id="R32af2427691c47f3" /><Relationship Type="http://schemas.openxmlformats.org/officeDocument/2006/relationships/hyperlink" Target="http://portal.3gpp.org/desktopmodules/Release/ReleaseDetails.aspx?releaseId=187" TargetMode="External" Id="R5c160f925d43460e" /><Relationship Type="http://schemas.openxmlformats.org/officeDocument/2006/relationships/hyperlink" Target="http://portal.3gpp.org/ngppapp/CreateTdoc.aspx?mode=view&amp;contributionId=643755" TargetMode="External" Id="R15ff14f0a69b4c09" /><Relationship Type="http://schemas.openxmlformats.org/officeDocument/2006/relationships/hyperlink" Target="http://portal.3gpp.org/ngppapp/CreateTdoc.aspx?mode=view&amp;contributionId=638284" TargetMode="External" Id="R23b62b10cb984ae6" /><Relationship Type="http://schemas.openxmlformats.org/officeDocument/2006/relationships/hyperlink" Target="http://portal.3gpp.org/desktopmodules/Specifications/SpecificationDetails.aspx?specificationId=1058" TargetMode="External" Id="R1fd5d2cffccd4534" /><Relationship Type="http://schemas.openxmlformats.org/officeDocument/2006/relationships/hyperlink" Target="http://portal.3gpp.org/desktopmodules/Release/ReleaseDetails.aspx?releaseId=187" TargetMode="External" Id="Rc7b8babbe839407a" /><Relationship Type="http://schemas.openxmlformats.org/officeDocument/2006/relationships/hyperlink" Target="http://portal.3gpp.org/ngppapp/CreateTdoc.aspx?mode=view&amp;contributionId=643755" TargetMode="External" Id="Rd2acb40dd81c4e82" /><Relationship Type="http://schemas.openxmlformats.org/officeDocument/2006/relationships/hyperlink" Target="http://portal.3gpp.org/ngppapp/CreateTdoc.aspx?mode=view&amp;contributionId=639151" TargetMode="External" Id="R96a34ec0f6754473" /><Relationship Type="http://schemas.openxmlformats.org/officeDocument/2006/relationships/hyperlink" Target="http://portal.3gpp.org/desktopmodules/Specifications/SpecificationDetails.aspx?specificationId=1058" TargetMode="External" Id="R18d049f8db4a4567" /><Relationship Type="http://schemas.openxmlformats.org/officeDocument/2006/relationships/hyperlink" Target="http://portal.3gpp.org/desktopmodules/Release/ReleaseDetails.aspx?releaseId=187" TargetMode="External" Id="R1eadc1f4f676442a" /><Relationship Type="http://schemas.openxmlformats.org/officeDocument/2006/relationships/hyperlink" Target="http://portal.3gpp.org/ngppapp/CreateTdoc.aspx?mode=view&amp;contributionId=643755" TargetMode="External" Id="R0d2a2eef69274a5d" /><Relationship Type="http://schemas.openxmlformats.org/officeDocument/2006/relationships/hyperlink" Target="http://portal.3gpp.org/ngppapp/CreateTdoc.aspx?mode=view&amp;contributionId=639417" TargetMode="External" Id="Rcb71063f5f3848ea" /><Relationship Type="http://schemas.openxmlformats.org/officeDocument/2006/relationships/hyperlink" Target="http://portal.3gpp.org/desktopmodules/Specifications/SpecificationDetails.aspx?specificationId=1064" TargetMode="External" Id="R1ae4f8be2edb4232" /><Relationship Type="http://schemas.openxmlformats.org/officeDocument/2006/relationships/hyperlink" Target="http://portal.3gpp.org/desktopmodules/Release/ReleaseDetails.aspx?releaseId=187" TargetMode="External" Id="R7b0ec2ae889c4565" /><Relationship Type="http://schemas.openxmlformats.org/officeDocument/2006/relationships/hyperlink" Target="http://portal.3gpp.org/ngppapp/CreateTdoc.aspx?mode=view&amp;contributionId=643755" TargetMode="External" Id="R03d84c52b3d94b2a" /><Relationship Type="http://schemas.openxmlformats.org/officeDocument/2006/relationships/hyperlink" Target="http://portal.3gpp.org/ngppapp/CreateTdoc.aspx?mode=view&amp;contributionId=639418" TargetMode="External" Id="R812186ec5c7c4992" /><Relationship Type="http://schemas.openxmlformats.org/officeDocument/2006/relationships/hyperlink" Target="http://portal.3gpp.org/desktopmodules/Specifications/SpecificationDetails.aspx?specificationId=1129" TargetMode="External" Id="Rd7fd7fc9e9df4bbd" /><Relationship Type="http://schemas.openxmlformats.org/officeDocument/2006/relationships/hyperlink" Target="http://portal.3gpp.org/desktopmodules/Release/ReleaseDetails.aspx?releaseId=187" TargetMode="External" Id="R6f350204b8644878" /><Relationship Type="http://schemas.openxmlformats.org/officeDocument/2006/relationships/hyperlink" Target="http://portal.3gpp.org/ngppapp/CreateTdoc.aspx?mode=view&amp;contributionId=643755" TargetMode="External" Id="Re78567a48d084995" /><Relationship Type="http://schemas.openxmlformats.org/officeDocument/2006/relationships/hyperlink" Target="http://portal.3gpp.org/ngppapp/CreateTdoc.aspx?mode=view&amp;contributionId=639419" TargetMode="External" Id="Rbda65132ed804b20" /><Relationship Type="http://schemas.openxmlformats.org/officeDocument/2006/relationships/hyperlink" Target="http://portal.3gpp.org/desktopmodules/Specifications/SpecificationDetails.aspx?specificationId=1044" TargetMode="External" Id="R964e2d81824a4f15" /><Relationship Type="http://schemas.openxmlformats.org/officeDocument/2006/relationships/hyperlink" Target="http://portal.3gpp.org/desktopmodules/Release/ReleaseDetails.aspx?releaseId=187" TargetMode="External" Id="R7ad77a53318243d2" /><Relationship Type="http://schemas.openxmlformats.org/officeDocument/2006/relationships/hyperlink" Target="http://portal.3gpp.org/ngppapp/CreateTdoc.aspx?mode=view&amp;contributionId=643755" TargetMode="External" Id="Ra2856a5e2212401a" /><Relationship Type="http://schemas.openxmlformats.org/officeDocument/2006/relationships/hyperlink" Target="http://portal.3gpp.org/ngppapp/CreateTdoc.aspx?mode=view&amp;contributionId=639864" TargetMode="External" Id="Rb0d73bb7d6ea47e4" /><Relationship Type="http://schemas.openxmlformats.org/officeDocument/2006/relationships/hyperlink" Target="http://portal.3gpp.org/desktopmodules/Specifications/SpecificationDetails.aspx?specificationId=1055" TargetMode="External" Id="Rb791d36a7335496d" /><Relationship Type="http://schemas.openxmlformats.org/officeDocument/2006/relationships/hyperlink" Target="http://portal.3gpp.org/desktopmodules/Release/ReleaseDetails.aspx?releaseId=187" TargetMode="External" Id="R06d14286f1014ce1" /><Relationship Type="http://schemas.openxmlformats.org/officeDocument/2006/relationships/hyperlink" Target="http://portal.3gpp.org/ngppapp/CreateTdoc.aspx?mode=view&amp;contributionId=643755" TargetMode="External" Id="R04508c38e05d461f" /><Relationship Type="http://schemas.openxmlformats.org/officeDocument/2006/relationships/hyperlink" Target="http://portal.3gpp.org/ngppapp/CreateTdoc.aspx?mode=view&amp;contributionId=639867" TargetMode="External" Id="Ra6a8cb294a984461" /><Relationship Type="http://schemas.openxmlformats.org/officeDocument/2006/relationships/hyperlink" Target="http://portal.3gpp.org/desktopmodules/Specifications/SpecificationDetails.aspx?specificationId=1087" TargetMode="External" Id="R8d080b7c7f5b4ec1" /><Relationship Type="http://schemas.openxmlformats.org/officeDocument/2006/relationships/hyperlink" Target="http://portal.3gpp.org/desktopmodules/Release/ReleaseDetails.aspx?releaseId=187" TargetMode="External" Id="R09992ad3470c451f" /><Relationship Type="http://schemas.openxmlformats.org/officeDocument/2006/relationships/hyperlink" Target="http://portal.3gpp.org/ngppapp/CreateTdoc.aspx?mode=view&amp;contributionId=643755" TargetMode="External" Id="R96c7800f5d6f4b4b" /><Relationship Type="http://schemas.openxmlformats.org/officeDocument/2006/relationships/hyperlink" Target="http://portal.3gpp.org/ngppapp/CreateTdoc.aspx?mode=view&amp;contributionId=641034" TargetMode="External" Id="R3b1c1f493eb942c4" /><Relationship Type="http://schemas.openxmlformats.org/officeDocument/2006/relationships/hyperlink" Target="http://portal.3gpp.org/desktopmodules/Specifications/SpecificationDetails.aspx?specificationId=1050" TargetMode="External" Id="R2d50f1bfdaaa4131" /><Relationship Type="http://schemas.openxmlformats.org/officeDocument/2006/relationships/hyperlink" Target="http://portal.3gpp.org/desktopmodules/Release/ReleaseDetails.aspx?releaseId=187" TargetMode="External" Id="Re2cd7cec966f4b4e" /><Relationship Type="http://schemas.openxmlformats.org/officeDocument/2006/relationships/hyperlink" Target="http://portal.3gpp.org/ngppapp/CreateTdoc.aspx?mode=view&amp;contributionId=643755" TargetMode="External" Id="Rd67e94f321bd4543" /><Relationship Type="http://schemas.openxmlformats.org/officeDocument/2006/relationships/hyperlink" Target="http://portal.3gpp.org/ngppapp/CreateTdoc.aspx?mode=view&amp;contributionId=641036" TargetMode="External" Id="Rb328b080742347e0" /><Relationship Type="http://schemas.openxmlformats.org/officeDocument/2006/relationships/hyperlink" Target="http://portal.3gpp.org/desktopmodules/Specifications/SpecificationDetails.aspx?specificationId=1050" TargetMode="External" Id="Rada4ba7f1e124a91" /><Relationship Type="http://schemas.openxmlformats.org/officeDocument/2006/relationships/hyperlink" Target="http://portal.3gpp.org/desktopmodules/Release/ReleaseDetails.aspx?releaseId=187" TargetMode="External" Id="R9bc14e00fe164266" /><Relationship Type="http://schemas.openxmlformats.org/officeDocument/2006/relationships/hyperlink" Target="http://portal.3gpp.org/ngppapp/CreateTdoc.aspx?mode=view&amp;contributionId=643755" TargetMode="External" Id="Rbbad701bd6274aeb" /><Relationship Type="http://schemas.openxmlformats.org/officeDocument/2006/relationships/hyperlink" Target="http://portal.3gpp.org/ngppapp/CreateTdoc.aspx?mode=view&amp;contributionId=641230" TargetMode="External" Id="Ra0bc6b17343e427e" /><Relationship Type="http://schemas.openxmlformats.org/officeDocument/2006/relationships/hyperlink" Target="http://portal.3gpp.org/desktopmodules/Specifications/SpecificationDetails.aspx?specificationId=1055" TargetMode="External" Id="Re43d0fd4692f43c6" /><Relationship Type="http://schemas.openxmlformats.org/officeDocument/2006/relationships/hyperlink" Target="http://portal.3gpp.org/desktopmodules/Release/ReleaseDetails.aspx?releaseId=187" TargetMode="External" Id="Rf0c52c763a6843a2" /><Relationship Type="http://schemas.openxmlformats.org/officeDocument/2006/relationships/hyperlink" Target="http://portal.3gpp.org/ngppapp/CreateTdoc.aspx?mode=view&amp;contributionId=643755" TargetMode="External" Id="Rdd2f7eed31cc4ae5" /><Relationship Type="http://schemas.openxmlformats.org/officeDocument/2006/relationships/hyperlink" Target="http://portal.3gpp.org/ngppapp/CreateTdoc.aspx?mode=view&amp;contributionId=643688" TargetMode="External" Id="R736b0ac0e9c5409b" /><Relationship Type="http://schemas.openxmlformats.org/officeDocument/2006/relationships/hyperlink" Target="http://portal.3gpp.org/desktopmodules/Specifications/SpecificationDetails.aspx?specificationId=1055" TargetMode="External" Id="Re785d0fc89f04568" /><Relationship Type="http://schemas.openxmlformats.org/officeDocument/2006/relationships/hyperlink" Target="http://portal.3gpp.org/desktopmodules/Release/ReleaseDetails.aspx?releaseId=187" TargetMode="External" Id="R307ba5376d7b4c9a" /><Relationship Type="http://schemas.openxmlformats.org/officeDocument/2006/relationships/hyperlink" Target="http://portal.3gpp.org/ngppapp/CreateTdoc.aspx?mode=view&amp;contributionId=643755" TargetMode="External" Id="Rf7cf303b12954cd0" /><Relationship Type="http://schemas.openxmlformats.org/officeDocument/2006/relationships/hyperlink" Target="http://portal.3gpp.org/ngppapp/CreateTdoc.aspx?mode=view&amp;contributionId=643419" TargetMode="External" Id="R645d720eb9304c12" /><Relationship Type="http://schemas.openxmlformats.org/officeDocument/2006/relationships/hyperlink" Target="http://portal.3gpp.org/desktopmodules/Specifications/SpecificationDetails.aspx?specificationId=1055" TargetMode="External" Id="R253f0d5daebd4ba6" /><Relationship Type="http://schemas.openxmlformats.org/officeDocument/2006/relationships/hyperlink" Target="http://portal.3gpp.org/desktopmodules/Release/ReleaseDetails.aspx?releaseId=187" TargetMode="External" Id="R512abf9cb1ec43dc" /><Relationship Type="http://schemas.openxmlformats.org/officeDocument/2006/relationships/hyperlink" Target="http://portal.3gpp.org/ngppapp/CreateTdoc.aspx?mode=view&amp;contributionId=643755" TargetMode="External" Id="R712f70ae8033461c" /><Relationship Type="http://schemas.openxmlformats.org/officeDocument/2006/relationships/hyperlink" Target="http://portal.3gpp.org/ngppapp/CreateTdoc.aspx?mode=view&amp;contributionId=643438" TargetMode="External" Id="R7fc75554eddf443a" /><Relationship Type="http://schemas.openxmlformats.org/officeDocument/2006/relationships/hyperlink" Target="http://portal.3gpp.org/desktopmodules/Specifications/SpecificationDetails.aspx?specificationId=1050" TargetMode="External" Id="R6d9e320c3f0b437b" /><Relationship Type="http://schemas.openxmlformats.org/officeDocument/2006/relationships/hyperlink" Target="http://portal.3gpp.org/desktopmodules/Release/ReleaseDetails.aspx?releaseId=187" TargetMode="External" Id="R52a3b5a2b40d4fa7" /><Relationship Type="http://schemas.openxmlformats.org/officeDocument/2006/relationships/hyperlink" Target="http://portal.3gpp.org/ngppapp/CreateTdoc.aspx?mode=view&amp;contributionId=643755" TargetMode="External" Id="Rd44f93736cf54283" /><Relationship Type="http://schemas.openxmlformats.org/officeDocument/2006/relationships/hyperlink" Target="http://portal.3gpp.org/ngppapp/CreateTdoc.aspx?mode=view&amp;contributionId=643439" TargetMode="External" Id="R516082ec36d24f79" /><Relationship Type="http://schemas.openxmlformats.org/officeDocument/2006/relationships/hyperlink" Target="http://portal.3gpp.org/desktopmodules/Specifications/SpecificationDetails.aspx?specificationId=1050" TargetMode="External" Id="R88e1c4a80e864617" /><Relationship Type="http://schemas.openxmlformats.org/officeDocument/2006/relationships/hyperlink" Target="http://portal.3gpp.org/desktopmodules/Release/ReleaseDetails.aspx?releaseId=187" TargetMode="External" Id="R7755cbf6cc254e7e" /><Relationship Type="http://schemas.openxmlformats.org/officeDocument/2006/relationships/hyperlink" Target="http://portal.3gpp.org/ngppapp/CreateTdoc.aspx?mode=view&amp;contributionId=643755" TargetMode="External" Id="Re742dce14e784f2c" /><Relationship Type="http://schemas.openxmlformats.org/officeDocument/2006/relationships/hyperlink" Target="http://portal.3gpp.org/ngppapp/CreateTdoc.aspx?mode=view&amp;contributionId=643467" TargetMode="External" Id="R251e15000528468d" /><Relationship Type="http://schemas.openxmlformats.org/officeDocument/2006/relationships/hyperlink" Target="http://portal.3gpp.org/desktopmodules/Specifications/SpecificationDetails.aspx?specificationId=1058" TargetMode="External" Id="R14832a71debb4d7c" /><Relationship Type="http://schemas.openxmlformats.org/officeDocument/2006/relationships/hyperlink" Target="http://portal.3gpp.org/desktopmodules/Release/ReleaseDetails.aspx?releaseId=187" TargetMode="External" Id="R040334376ceb4bfd" /><Relationship Type="http://schemas.openxmlformats.org/officeDocument/2006/relationships/hyperlink" Target="http://portal.3gpp.org/ngppapp/CreateTdoc.aspx?mode=view&amp;contributionId=643755" TargetMode="External" Id="R087175502ae64a88" /><Relationship Type="http://schemas.openxmlformats.org/officeDocument/2006/relationships/hyperlink" Target="http://portal.3gpp.org/ngppapp/CreateTdoc.aspx?mode=view&amp;contributionId=643469" TargetMode="External" Id="R1f3d73d820e94f9c" /><Relationship Type="http://schemas.openxmlformats.org/officeDocument/2006/relationships/hyperlink" Target="http://portal.3gpp.org/desktopmodules/Specifications/SpecificationDetails.aspx?specificationId=1055" TargetMode="External" Id="R8657fc40c4c34243" /><Relationship Type="http://schemas.openxmlformats.org/officeDocument/2006/relationships/hyperlink" Target="http://portal.3gpp.org/desktopmodules/Release/ReleaseDetails.aspx?releaseId=187" TargetMode="External" Id="Ra25657531e7b48b1" /><Relationship Type="http://schemas.openxmlformats.org/officeDocument/2006/relationships/hyperlink" Target="http://portal.3gpp.org/ngppapp/CreateTdoc.aspx?mode=view&amp;contributionId=643755" TargetMode="External" Id="Ra0fa7fb70451460f" /><Relationship Type="http://schemas.openxmlformats.org/officeDocument/2006/relationships/hyperlink" Target="http://portal.3gpp.org/ngppapp/CreateTdoc.aspx?mode=view&amp;contributionId=643476" TargetMode="External" Id="R6b085c48e1814c97" /><Relationship Type="http://schemas.openxmlformats.org/officeDocument/2006/relationships/hyperlink" Target="http://portal.3gpp.org/desktopmodules/Specifications/SpecificationDetails.aspx?specificationId=1122" TargetMode="External" Id="Rfb3300738e144932" /><Relationship Type="http://schemas.openxmlformats.org/officeDocument/2006/relationships/hyperlink" Target="http://portal.3gpp.org/desktopmodules/Release/ReleaseDetails.aspx?releaseId=187" TargetMode="External" Id="R5b578d8b61b440ff" /><Relationship Type="http://schemas.openxmlformats.org/officeDocument/2006/relationships/hyperlink" Target="http://portal.3gpp.org/ngppapp/CreateTdoc.aspx?mode=view&amp;contributionId=643755" TargetMode="External" Id="Rbf979adc119b4fa2" /><Relationship Type="http://schemas.openxmlformats.org/officeDocument/2006/relationships/hyperlink" Target="http://portal.3gpp.org/ngppapp/CreateTdoc.aspx?mode=view&amp;contributionId=643481" TargetMode="External" Id="Rb6ffc3b80c914710" /><Relationship Type="http://schemas.openxmlformats.org/officeDocument/2006/relationships/hyperlink" Target="http://portal.3gpp.org/desktopmodules/Specifications/SpecificationDetails.aspx?specificationId=1050" TargetMode="External" Id="Rbd7a38f53d674bce" /><Relationship Type="http://schemas.openxmlformats.org/officeDocument/2006/relationships/hyperlink" Target="http://portal.3gpp.org/desktopmodules/Release/ReleaseDetails.aspx?releaseId=187" TargetMode="External" Id="Rc352ac4cc0564d45" /><Relationship Type="http://schemas.openxmlformats.org/officeDocument/2006/relationships/hyperlink" Target="http://portal.3gpp.org/ngppapp/CreateTdoc.aspx?mode=view&amp;contributionId=643755" TargetMode="External" Id="R66e65817ac65427d" /><Relationship Type="http://schemas.openxmlformats.org/officeDocument/2006/relationships/hyperlink" Target="http://portal.3gpp.org/ngppapp/CreateTdoc.aspx?mode=view&amp;contributionId=643482" TargetMode="External" Id="Re21f21e62a2f43cb" /><Relationship Type="http://schemas.openxmlformats.org/officeDocument/2006/relationships/hyperlink" Target="http://portal.3gpp.org/desktopmodules/Specifications/SpecificationDetails.aspx?specificationId=1125" TargetMode="External" Id="R95cd0c4c5c054a74" /><Relationship Type="http://schemas.openxmlformats.org/officeDocument/2006/relationships/hyperlink" Target="http://portal.3gpp.org/desktopmodules/Release/ReleaseDetails.aspx?releaseId=187" TargetMode="External" Id="R4ab32fe62a8e43a1" /><Relationship Type="http://schemas.openxmlformats.org/officeDocument/2006/relationships/hyperlink" Target="http://portal.3gpp.org/ngppapp/CreateTdoc.aspx?mode=view&amp;contributionId=643756" TargetMode="External" Id="R1876b151ef654ff2" /><Relationship Type="http://schemas.openxmlformats.org/officeDocument/2006/relationships/hyperlink" Target="http://portal.3gpp.org/ngppapp/CreateTdoc.aspx?mode=view&amp;contributionId=630581" TargetMode="External" Id="R017bac4598824808" /><Relationship Type="http://schemas.openxmlformats.org/officeDocument/2006/relationships/hyperlink" Target="http://portal.3gpp.org/desktopmodules/Specifications/SpecificationDetails.aspx?specificationId=1015" TargetMode="External" Id="Rfe195089e6be4300" /><Relationship Type="http://schemas.openxmlformats.org/officeDocument/2006/relationships/hyperlink" Target="http://portal.3gpp.org/desktopmodules/Release/ReleaseDetails.aspx?releaseId=187" TargetMode="External" Id="R78b06177becb4199" /><Relationship Type="http://schemas.openxmlformats.org/officeDocument/2006/relationships/hyperlink" Target="http://portal.3gpp.org/ngppapp/CreateTdoc.aspx?mode=view&amp;contributionId=643756" TargetMode="External" Id="R57920da6ebf24b5f" /><Relationship Type="http://schemas.openxmlformats.org/officeDocument/2006/relationships/hyperlink" Target="http://portal.3gpp.org/ngppapp/CreateTdoc.aspx?mode=view&amp;contributionId=630585" TargetMode="External" Id="Rd2b5263d915b495b" /><Relationship Type="http://schemas.openxmlformats.org/officeDocument/2006/relationships/hyperlink" Target="http://portal.3gpp.org/desktopmodules/Specifications/SpecificationDetails.aspx?specificationId=1015" TargetMode="External" Id="R8e21183fc966462b" /><Relationship Type="http://schemas.openxmlformats.org/officeDocument/2006/relationships/hyperlink" Target="http://portal.3gpp.org/desktopmodules/Release/ReleaseDetails.aspx?releaseId=187" TargetMode="External" Id="Rb9d5b5813d374179" /><Relationship Type="http://schemas.openxmlformats.org/officeDocument/2006/relationships/hyperlink" Target="http://portal.3gpp.org/ngppapp/CreateTdoc.aspx?mode=view&amp;contributionId=643756" TargetMode="External" Id="R9159ad86760e4f89" /><Relationship Type="http://schemas.openxmlformats.org/officeDocument/2006/relationships/hyperlink" Target="http://portal.3gpp.org/ngppapp/CreateTdoc.aspx?mode=view&amp;contributionId=633048" TargetMode="External" Id="Reeff110f63664176" /><Relationship Type="http://schemas.openxmlformats.org/officeDocument/2006/relationships/hyperlink" Target="http://portal.3gpp.org/desktopmodules/Specifications/SpecificationDetails.aspx?specificationId=1072" TargetMode="External" Id="R72a20579ee86411e" /><Relationship Type="http://schemas.openxmlformats.org/officeDocument/2006/relationships/hyperlink" Target="http://portal.3gpp.org/desktopmodules/Release/ReleaseDetails.aspx?releaseId=187" TargetMode="External" Id="R72b422cfcca14712" /><Relationship Type="http://schemas.openxmlformats.org/officeDocument/2006/relationships/hyperlink" Target="http://portal.3gpp.org/ngppapp/CreateTdoc.aspx?mode=view&amp;contributionId=643756" TargetMode="External" Id="R35e056e8d0204bf2" /><Relationship Type="http://schemas.openxmlformats.org/officeDocument/2006/relationships/hyperlink" Target="http://portal.3gpp.org/ngppapp/CreateTdoc.aspx?mode=view&amp;contributionId=633049" TargetMode="External" Id="R71fc1cee19054411" /><Relationship Type="http://schemas.openxmlformats.org/officeDocument/2006/relationships/hyperlink" Target="http://portal.3gpp.org/desktopmodules/Specifications/SpecificationDetails.aspx?specificationId=1015" TargetMode="External" Id="Rb8910e0719d141f8" /><Relationship Type="http://schemas.openxmlformats.org/officeDocument/2006/relationships/hyperlink" Target="http://portal.3gpp.org/desktopmodules/Release/ReleaseDetails.aspx?releaseId=187" TargetMode="External" Id="R0bd02f29a7614310" /><Relationship Type="http://schemas.openxmlformats.org/officeDocument/2006/relationships/hyperlink" Target="http://portal.3gpp.org/ngppapp/CreateTdoc.aspx?mode=view&amp;contributionId=643756" TargetMode="External" Id="Ree9a13eb134a4d92" /><Relationship Type="http://schemas.openxmlformats.org/officeDocument/2006/relationships/hyperlink" Target="http://portal.3gpp.org/ngppapp/CreateTdoc.aspx?mode=view&amp;contributionId=633051" TargetMode="External" Id="R0f96df2fccbc4a3c" /><Relationship Type="http://schemas.openxmlformats.org/officeDocument/2006/relationships/hyperlink" Target="http://portal.3gpp.org/desktopmodules/Specifications/SpecificationDetails.aspx?specificationId=1601" TargetMode="External" Id="R130a51f7354845e7" /><Relationship Type="http://schemas.openxmlformats.org/officeDocument/2006/relationships/hyperlink" Target="http://portal.3gpp.org/desktopmodules/Release/ReleaseDetails.aspx?releaseId=187" TargetMode="External" Id="R2a7bcfd6927841b4" /><Relationship Type="http://schemas.openxmlformats.org/officeDocument/2006/relationships/hyperlink" Target="http://portal.3gpp.org/ngppapp/CreateTdoc.aspx?mode=view&amp;contributionId=643756" TargetMode="External" Id="R2be51fff2c7048b7" /><Relationship Type="http://schemas.openxmlformats.org/officeDocument/2006/relationships/hyperlink" Target="http://portal.3gpp.org/ngppapp/CreateTdoc.aspx?mode=view&amp;contributionId=633052" TargetMode="External" Id="R6f191b34f5994977" /><Relationship Type="http://schemas.openxmlformats.org/officeDocument/2006/relationships/hyperlink" Target="http://portal.3gpp.org/desktopmodules/Specifications/SpecificationDetails.aspx?specificationId=1594" TargetMode="External" Id="R0dc6cbea56394fec" /><Relationship Type="http://schemas.openxmlformats.org/officeDocument/2006/relationships/hyperlink" Target="http://portal.3gpp.org/desktopmodules/Release/ReleaseDetails.aspx?releaseId=187" TargetMode="External" Id="R9a8aaf6b00004646" /><Relationship Type="http://schemas.openxmlformats.org/officeDocument/2006/relationships/hyperlink" Target="http://portal.3gpp.org/ngppapp/CreateTdoc.aspx?mode=view&amp;contributionId=643756" TargetMode="External" Id="Rb729340f57744c54" /><Relationship Type="http://schemas.openxmlformats.org/officeDocument/2006/relationships/hyperlink" Target="http://portal.3gpp.org/ngppapp/CreateTdoc.aspx?mode=view&amp;contributionId=633155" TargetMode="External" Id="R15d68642c3784e4d" /><Relationship Type="http://schemas.openxmlformats.org/officeDocument/2006/relationships/hyperlink" Target="http://portal.3gpp.org/desktopmodules/Specifications/SpecificationDetails.aspx?specificationId=1072" TargetMode="External" Id="R5372cb73e79a4d2f" /><Relationship Type="http://schemas.openxmlformats.org/officeDocument/2006/relationships/hyperlink" Target="http://portal.3gpp.org/desktopmodules/Release/ReleaseDetails.aspx?releaseId=187" TargetMode="External" Id="Re79f2c65919d4acd" /><Relationship Type="http://schemas.openxmlformats.org/officeDocument/2006/relationships/hyperlink" Target="http://portal.3gpp.org/ngppapp/CreateTdoc.aspx?mode=view&amp;contributionId=643756" TargetMode="External" Id="R452819007bb14f72" /><Relationship Type="http://schemas.openxmlformats.org/officeDocument/2006/relationships/hyperlink" Target="http://portal.3gpp.org/ngppapp/CreateTdoc.aspx?mode=view&amp;contributionId=633156" TargetMode="External" Id="Rec4841d0d4b84152" /><Relationship Type="http://schemas.openxmlformats.org/officeDocument/2006/relationships/hyperlink" Target="http://portal.3gpp.org/desktopmodules/Specifications/SpecificationDetails.aspx?specificationId=1015" TargetMode="External" Id="R0f977b425b7b445f" /><Relationship Type="http://schemas.openxmlformats.org/officeDocument/2006/relationships/hyperlink" Target="http://portal.3gpp.org/desktopmodules/Release/ReleaseDetails.aspx?releaseId=187" TargetMode="External" Id="R59b59033310d4ef5" /><Relationship Type="http://schemas.openxmlformats.org/officeDocument/2006/relationships/hyperlink" Target="http://portal.3gpp.org/ngppapp/CreateTdoc.aspx?mode=view&amp;contributionId=643756" TargetMode="External" Id="R465adb5fce7245e5" /><Relationship Type="http://schemas.openxmlformats.org/officeDocument/2006/relationships/hyperlink" Target="http://portal.3gpp.org/ngppapp/CreateTdoc.aspx?mode=view&amp;contributionId=633662" TargetMode="External" Id="Rd7a85a493f7f4ad1" /><Relationship Type="http://schemas.openxmlformats.org/officeDocument/2006/relationships/hyperlink" Target="http://portal.3gpp.org/desktopmodules/Specifications/SpecificationDetails.aspx?specificationId=1015" TargetMode="External" Id="R1c31bd3262834eee" /><Relationship Type="http://schemas.openxmlformats.org/officeDocument/2006/relationships/hyperlink" Target="http://portal.3gpp.org/desktopmodules/Release/ReleaseDetails.aspx?releaseId=187" TargetMode="External" Id="Rcc0edb34ef2c44a7" /><Relationship Type="http://schemas.openxmlformats.org/officeDocument/2006/relationships/hyperlink" Target="http://portal.3gpp.org/ngppapp/CreateTdoc.aspx?mode=view&amp;contributionId=643756" TargetMode="External" Id="R07810a26fb0a4179" /><Relationship Type="http://schemas.openxmlformats.org/officeDocument/2006/relationships/hyperlink" Target="http://portal.3gpp.org/ngppapp/CreateTdoc.aspx?mode=view&amp;contributionId=637940" TargetMode="External" Id="Raf8a96e700ff413a" /><Relationship Type="http://schemas.openxmlformats.org/officeDocument/2006/relationships/hyperlink" Target="http://portal.3gpp.org/desktopmodules/Specifications/SpecificationDetails.aspx?specificationId=1083" TargetMode="External" Id="Rf2edf20b9fa04341" /><Relationship Type="http://schemas.openxmlformats.org/officeDocument/2006/relationships/hyperlink" Target="http://portal.3gpp.org/desktopmodules/Release/ReleaseDetails.aspx?releaseId=187" TargetMode="External" Id="R77bd856695b142cc" /><Relationship Type="http://schemas.openxmlformats.org/officeDocument/2006/relationships/hyperlink" Target="http://portal.3gpp.org/ngppapp/CreateTdoc.aspx?mode=view&amp;contributionId=643756" TargetMode="External" Id="Rb4251dfe21734520" /><Relationship Type="http://schemas.openxmlformats.org/officeDocument/2006/relationships/hyperlink" Target="http://portal.3gpp.org/ngppapp/CreateTdoc.aspx?mode=view&amp;contributionId=638444" TargetMode="External" Id="R825d59ffc0954aa1" /><Relationship Type="http://schemas.openxmlformats.org/officeDocument/2006/relationships/hyperlink" Target="http://portal.3gpp.org/desktopmodules/Specifications/SpecificationDetails.aspx?specificationId=1072" TargetMode="External" Id="R99127e6299b64135" /><Relationship Type="http://schemas.openxmlformats.org/officeDocument/2006/relationships/hyperlink" Target="http://portal.3gpp.org/desktopmodules/Release/ReleaseDetails.aspx?releaseId=187" TargetMode="External" Id="Rb56597ad36d74cdb" /><Relationship Type="http://schemas.openxmlformats.org/officeDocument/2006/relationships/hyperlink" Target="http://portal.3gpp.org/ngppapp/CreateTdoc.aspx?mode=view&amp;contributionId=643756" TargetMode="External" Id="Rbd41f8a2b9c44e72" /><Relationship Type="http://schemas.openxmlformats.org/officeDocument/2006/relationships/hyperlink" Target="http://portal.3gpp.org/ngppapp/CreateTdoc.aspx?mode=view&amp;contributionId=638111" TargetMode="External" Id="R8e879e8f16a441bc" /><Relationship Type="http://schemas.openxmlformats.org/officeDocument/2006/relationships/hyperlink" Target="http://portal.3gpp.org/desktopmodules/Specifications/SpecificationDetails.aspx?specificationId=1015" TargetMode="External" Id="Ref2e301b635a42f8" /><Relationship Type="http://schemas.openxmlformats.org/officeDocument/2006/relationships/hyperlink" Target="http://portal.3gpp.org/desktopmodules/Release/ReleaseDetails.aspx?releaseId=187" TargetMode="External" Id="R2b88a5b6a6624992" /><Relationship Type="http://schemas.openxmlformats.org/officeDocument/2006/relationships/hyperlink" Target="http://portal.3gpp.org/ngppapp/CreateTdoc.aspx?mode=view&amp;contributionId=643756" TargetMode="External" Id="R5e298d8b8c814e70" /><Relationship Type="http://schemas.openxmlformats.org/officeDocument/2006/relationships/hyperlink" Target="http://portal.3gpp.org/ngppapp/CreateTdoc.aspx?mode=view&amp;contributionId=638112" TargetMode="External" Id="Rdb61fbd4ddf54cb6" /><Relationship Type="http://schemas.openxmlformats.org/officeDocument/2006/relationships/hyperlink" Target="http://portal.3gpp.org/desktopmodules/Specifications/SpecificationDetails.aspx?specificationId=1015" TargetMode="External" Id="R3ac0261ab58d4fe4" /><Relationship Type="http://schemas.openxmlformats.org/officeDocument/2006/relationships/hyperlink" Target="http://portal.3gpp.org/desktopmodules/Release/ReleaseDetails.aspx?releaseId=187" TargetMode="External" Id="Rfa399a6661964c68" /><Relationship Type="http://schemas.openxmlformats.org/officeDocument/2006/relationships/hyperlink" Target="http://portal.3gpp.org/ngppapp/CreateTdoc.aspx?mode=view&amp;contributionId=643756" TargetMode="External" Id="Raf2178ac83a44d64" /><Relationship Type="http://schemas.openxmlformats.org/officeDocument/2006/relationships/hyperlink" Target="http://portal.3gpp.org/ngppapp/CreateTdoc.aspx?mode=view&amp;contributionId=638446" TargetMode="External" Id="R40d5f70773654e8a" /><Relationship Type="http://schemas.openxmlformats.org/officeDocument/2006/relationships/hyperlink" Target="http://portal.3gpp.org/desktopmodules/Specifications/SpecificationDetails.aspx?specificationId=1072" TargetMode="External" Id="R328eb73c2a9d4c65" /><Relationship Type="http://schemas.openxmlformats.org/officeDocument/2006/relationships/hyperlink" Target="http://portal.3gpp.org/desktopmodules/Release/ReleaseDetails.aspx?releaseId=187" TargetMode="External" Id="R19f00df6c38f4d41" /><Relationship Type="http://schemas.openxmlformats.org/officeDocument/2006/relationships/hyperlink" Target="http://portal.3gpp.org/ngppapp/CreateTdoc.aspx?mode=view&amp;contributionId=643756" TargetMode="External" Id="R1e3471738c544a1a" /><Relationship Type="http://schemas.openxmlformats.org/officeDocument/2006/relationships/hyperlink" Target="http://portal.3gpp.org/ngppapp/CreateTdoc.aspx?mode=view&amp;contributionId=638113" TargetMode="External" Id="R52376d9f3d4a49cf" /><Relationship Type="http://schemas.openxmlformats.org/officeDocument/2006/relationships/hyperlink" Target="http://portal.3gpp.org/desktopmodules/Specifications/SpecificationDetails.aspx?specificationId=1015" TargetMode="External" Id="Rb32c70f5983e4bb7" /><Relationship Type="http://schemas.openxmlformats.org/officeDocument/2006/relationships/hyperlink" Target="http://portal.3gpp.org/desktopmodules/Release/ReleaseDetails.aspx?releaseId=187" TargetMode="External" Id="Rfc6a027445674aea" /><Relationship Type="http://schemas.openxmlformats.org/officeDocument/2006/relationships/hyperlink" Target="http://portal.3gpp.org/ngppapp/CreateTdoc.aspx?mode=view&amp;contributionId=643756" TargetMode="External" Id="R4cb4f92e5f814ba6" /><Relationship Type="http://schemas.openxmlformats.org/officeDocument/2006/relationships/hyperlink" Target="http://portal.3gpp.org/ngppapp/CreateTdoc.aspx?mode=view&amp;contributionId=638181" TargetMode="External" Id="Rd617d50eb7444f1e" /><Relationship Type="http://schemas.openxmlformats.org/officeDocument/2006/relationships/hyperlink" Target="http://portal.3gpp.org/desktopmodules/Specifications/SpecificationDetails.aspx?specificationId=748" TargetMode="External" Id="R1e354c72ca154827" /><Relationship Type="http://schemas.openxmlformats.org/officeDocument/2006/relationships/hyperlink" Target="http://portal.3gpp.org/desktopmodules/Release/ReleaseDetails.aspx?releaseId=187" TargetMode="External" Id="Rf344dede20cd41a4" /><Relationship Type="http://schemas.openxmlformats.org/officeDocument/2006/relationships/hyperlink" Target="http://portal.3gpp.org/ngppapp/CreateTdoc.aspx?mode=view&amp;contributionId=643756" TargetMode="External" Id="R482bc1a402524eeb" /><Relationship Type="http://schemas.openxmlformats.org/officeDocument/2006/relationships/hyperlink" Target="http://portal.3gpp.org/ngppapp/CreateTdoc.aspx?mode=view&amp;contributionId=638184" TargetMode="External" Id="R15d9ab0666f244ad" /><Relationship Type="http://schemas.openxmlformats.org/officeDocument/2006/relationships/hyperlink" Target="http://portal.3gpp.org/desktopmodules/Specifications/SpecificationDetails.aspx?specificationId=1015" TargetMode="External" Id="R7ddfc006978e4e14" /><Relationship Type="http://schemas.openxmlformats.org/officeDocument/2006/relationships/hyperlink" Target="http://portal.3gpp.org/desktopmodules/Release/ReleaseDetails.aspx?releaseId=187" TargetMode="External" Id="R0ebb09a441664e7e" /><Relationship Type="http://schemas.openxmlformats.org/officeDocument/2006/relationships/hyperlink" Target="http://portal.3gpp.org/ngppapp/CreateTdoc.aspx?mode=view&amp;contributionId=643756" TargetMode="External" Id="Re12e2362c95d4b40" /><Relationship Type="http://schemas.openxmlformats.org/officeDocument/2006/relationships/hyperlink" Target="http://portal.3gpp.org/ngppapp/CreateTdoc.aspx?mode=view&amp;contributionId=638185" TargetMode="External" Id="R01ef861ced5a4724" /><Relationship Type="http://schemas.openxmlformats.org/officeDocument/2006/relationships/hyperlink" Target="http://portal.3gpp.org/desktopmodules/Specifications/SpecificationDetails.aspx?specificationId=1015" TargetMode="External" Id="Rb817423cabba4f3b" /><Relationship Type="http://schemas.openxmlformats.org/officeDocument/2006/relationships/hyperlink" Target="http://portal.3gpp.org/desktopmodules/Release/ReleaseDetails.aspx?releaseId=187" TargetMode="External" Id="R3097d2a044704548" /><Relationship Type="http://schemas.openxmlformats.org/officeDocument/2006/relationships/hyperlink" Target="http://portal.3gpp.org/ngppapp/CreateTdoc.aspx?mode=view&amp;contributionId=643756" TargetMode="External" Id="R5d52573b96d14913" /><Relationship Type="http://schemas.openxmlformats.org/officeDocument/2006/relationships/hyperlink" Target="http://portal.3gpp.org/ngppapp/CreateTdoc.aspx?mode=view&amp;contributionId=638186" TargetMode="External" Id="R3614b86838ac40e3" /><Relationship Type="http://schemas.openxmlformats.org/officeDocument/2006/relationships/hyperlink" Target="http://portal.3gpp.org/desktopmodules/Specifications/SpecificationDetails.aspx?specificationId=1015" TargetMode="External" Id="R041425276d554622" /><Relationship Type="http://schemas.openxmlformats.org/officeDocument/2006/relationships/hyperlink" Target="http://portal.3gpp.org/desktopmodules/Release/ReleaseDetails.aspx?releaseId=187" TargetMode="External" Id="R9a79216e2a2b4b72" /><Relationship Type="http://schemas.openxmlformats.org/officeDocument/2006/relationships/hyperlink" Target="http://portal.3gpp.org/ngppapp/CreateTdoc.aspx?mode=view&amp;contributionId=643756" TargetMode="External" Id="R05659851e9cc420f" /><Relationship Type="http://schemas.openxmlformats.org/officeDocument/2006/relationships/hyperlink" Target="http://portal.3gpp.org/ngppapp/CreateTdoc.aspx?mode=view&amp;contributionId=638405" TargetMode="External" Id="R912091c844d143fa" /><Relationship Type="http://schemas.openxmlformats.org/officeDocument/2006/relationships/hyperlink" Target="http://portal.3gpp.org/desktopmodules/Specifications/SpecificationDetails.aspx?specificationId=1072" TargetMode="External" Id="Rc84142c3c50645f7" /><Relationship Type="http://schemas.openxmlformats.org/officeDocument/2006/relationships/hyperlink" Target="http://portal.3gpp.org/desktopmodules/Release/ReleaseDetails.aspx?releaseId=187" TargetMode="External" Id="Rfa463e35bbe14d23" /><Relationship Type="http://schemas.openxmlformats.org/officeDocument/2006/relationships/hyperlink" Target="http://portal.3gpp.org/ngppapp/CreateTdoc.aspx?mode=view&amp;contributionId=643756" TargetMode="External" Id="R402b7d8127d34527" /><Relationship Type="http://schemas.openxmlformats.org/officeDocument/2006/relationships/hyperlink" Target="http://portal.3gpp.org/ngppapp/CreateTdoc.aspx?mode=view&amp;contributionId=638188" TargetMode="External" Id="Rba0e89e23b164310" /><Relationship Type="http://schemas.openxmlformats.org/officeDocument/2006/relationships/hyperlink" Target="http://portal.3gpp.org/desktopmodules/Specifications/SpecificationDetails.aspx?specificationId=1015" TargetMode="External" Id="Rf221c7538cb549ae" /><Relationship Type="http://schemas.openxmlformats.org/officeDocument/2006/relationships/hyperlink" Target="http://portal.3gpp.org/desktopmodules/Release/ReleaseDetails.aspx?releaseId=187" TargetMode="External" Id="R2048a5dc704f4600" /><Relationship Type="http://schemas.openxmlformats.org/officeDocument/2006/relationships/hyperlink" Target="http://portal.3gpp.org/ngppapp/CreateTdoc.aspx?mode=view&amp;contributionId=643756" TargetMode="External" Id="R4ebe8f35f865417d" /><Relationship Type="http://schemas.openxmlformats.org/officeDocument/2006/relationships/hyperlink" Target="http://portal.3gpp.org/ngppapp/CreateTdoc.aspx?mode=view&amp;contributionId=638450" TargetMode="External" Id="R0e6e93ed1292491e" /><Relationship Type="http://schemas.openxmlformats.org/officeDocument/2006/relationships/hyperlink" Target="http://portal.3gpp.org/desktopmodules/Specifications/SpecificationDetails.aspx?specificationId=1072" TargetMode="External" Id="R6266e964fca34563" /><Relationship Type="http://schemas.openxmlformats.org/officeDocument/2006/relationships/hyperlink" Target="http://portal.3gpp.org/desktopmodules/Release/ReleaseDetails.aspx?releaseId=187" TargetMode="External" Id="R1c9264654ffc4eaa" /><Relationship Type="http://schemas.openxmlformats.org/officeDocument/2006/relationships/hyperlink" Target="http://portal.3gpp.org/ngppapp/CreateTdoc.aspx?mode=view&amp;contributionId=643756" TargetMode="External" Id="R086d6e07770f4dae" /><Relationship Type="http://schemas.openxmlformats.org/officeDocument/2006/relationships/hyperlink" Target="http://portal.3gpp.org/ngppapp/CreateTdoc.aspx?mode=view&amp;contributionId=638248" TargetMode="External" Id="R43f465b286eb45d5" /><Relationship Type="http://schemas.openxmlformats.org/officeDocument/2006/relationships/hyperlink" Target="http://portal.3gpp.org/desktopmodules/Specifications/SpecificationDetails.aspx?specificationId=1083" TargetMode="External" Id="Re8236c689f644620" /><Relationship Type="http://schemas.openxmlformats.org/officeDocument/2006/relationships/hyperlink" Target="http://portal.3gpp.org/desktopmodules/Release/ReleaseDetails.aspx?releaseId=187" TargetMode="External" Id="Rceaf536a9b36453f" /><Relationship Type="http://schemas.openxmlformats.org/officeDocument/2006/relationships/hyperlink" Target="http://portal.3gpp.org/ngppapp/CreateTdoc.aspx?mode=view&amp;contributionId=643756" TargetMode="External" Id="R26e6e5199b6d4aae" /><Relationship Type="http://schemas.openxmlformats.org/officeDocument/2006/relationships/hyperlink" Target="http://portal.3gpp.org/ngppapp/CreateTdoc.aspx?mode=view&amp;contributionId=637908" TargetMode="External" Id="R1fed9c4845da4ff7" /><Relationship Type="http://schemas.openxmlformats.org/officeDocument/2006/relationships/hyperlink" Target="http://portal.3gpp.org/desktopmodules/Specifications/SpecificationDetails.aspx?specificationId=1083" TargetMode="External" Id="R2d90b611688c44a4" /><Relationship Type="http://schemas.openxmlformats.org/officeDocument/2006/relationships/hyperlink" Target="http://portal.3gpp.org/desktopmodules/Release/ReleaseDetails.aspx?releaseId=187" TargetMode="External" Id="Rc26e8e8ce1574d5c" /><Relationship Type="http://schemas.openxmlformats.org/officeDocument/2006/relationships/hyperlink" Target="http://portal.3gpp.org/ngppapp/CreateTdoc.aspx?mode=view&amp;contributionId=643756" TargetMode="External" Id="R27a87516bfe54cf0" /><Relationship Type="http://schemas.openxmlformats.org/officeDocument/2006/relationships/hyperlink" Target="http://portal.3gpp.org/ngppapp/CreateTdoc.aspx?mode=view&amp;contributionId=638301" TargetMode="External" Id="Ra139d3c3ff394e9a" /><Relationship Type="http://schemas.openxmlformats.org/officeDocument/2006/relationships/hyperlink" Target="http://portal.3gpp.org/desktopmodules/Specifications/SpecificationDetails.aspx?specificationId=1015" TargetMode="External" Id="R7c56bfc32dd644b3" /><Relationship Type="http://schemas.openxmlformats.org/officeDocument/2006/relationships/hyperlink" Target="http://portal.3gpp.org/desktopmodules/Release/ReleaseDetails.aspx?releaseId=187" TargetMode="External" Id="R57b3c5aa1afa4abb" /><Relationship Type="http://schemas.openxmlformats.org/officeDocument/2006/relationships/hyperlink" Target="http://portal.3gpp.org/ngppapp/CreateTdoc.aspx?mode=view&amp;contributionId=643756" TargetMode="External" Id="R4d213bd4d2e6434b" /><Relationship Type="http://schemas.openxmlformats.org/officeDocument/2006/relationships/hyperlink" Target="http://portal.3gpp.org/ngppapp/CreateTdoc.aspx?mode=view&amp;contributionId=639415" TargetMode="External" Id="R625615d0cac94864" /><Relationship Type="http://schemas.openxmlformats.org/officeDocument/2006/relationships/hyperlink" Target="http://portal.3gpp.org/desktopmodules/Specifications/SpecificationDetails.aspx?specificationId=1079" TargetMode="External" Id="Re355fa8aea7c4bc7" /><Relationship Type="http://schemas.openxmlformats.org/officeDocument/2006/relationships/hyperlink" Target="http://portal.3gpp.org/desktopmodules/Release/ReleaseDetails.aspx?releaseId=187" TargetMode="External" Id="Rbb86e1843a804840" /><Relationship Type="http://schemas.openxmlformats.org/officeDocument/2006/relationships/hyperlink" Target="http://portal.3gpp.org/ngppapp/CreateTdoc.aspx?mode=view&amp;contributionId=643756" TargetMode="External" Id="R86e4ab7c0bba476b" /><Relationship Type="http://schemas.openxmlformats.org/officeDocument/2006/relationships/hyperlink" Target="http://portal.3gpp.org/ngppapp/CreateTdoc.aspx?mode=view&amp;contributionId=639416" TargetMode="External" Id="R6ed9ed89648c45ce" /><Relationship Type="http://schemas.openxmlformats.org/officeDocument/2006/relationships/hyperlink" Target="http://portal.3gpp.org/desktopmodules/Specifications/SpecificationDetails.aspx?specificationId=1073" TargetMode="External" Id="R7193703408304b8d" /><Relationship Type="http://schemas.openxmlformats.org/officeDocument/2006/relationships/hyperlink" Target="http://portal.3gpp.org/desktopmodules/Release/ReleaseDetails.aspx?releaseId=187" TargetMode="External" Id="Rad1e7c61cb114c35" /><Relationship Type="http://schemas.openxmlformats.org/officeDocument/2006/relationships/hyperlink" Target="http://portal.3gpp.org/ngppapp/CreateTdoc.aspx?mode=view&amp;contributionId=643756" TargetMode="External" Id="R4b08ffa79fe84443" /><Relationship Type="http://schemas.openxmlformats.org/officeDocument/2006/relationships/hyperlink" Target="http://portal.3gpp.org/ngppapp/CreateTdoc.aspx?mode=view&amp;contributionId=639788" TargetMode="External" Id="Rda98aa4a46244f40" /><Relationship Type="http://schemas.openxmlformats.org/officeDocument/2006/relationships/hyperlink" Target="http://portal.3gpp.org/desktopmodules/Specifications/SpecificationDetails.aspx?specificationId=1515" TargetMode="External" Id="R69fe999543624853" /><Relationship Type="http://schemas.openxmlformats.org/officeDocument/2006/relationships/hyperlink" Target="http://portal.3gpp.org/desktopmodules/Release/ReleaseDetails.aspx?releaseId=187" TargetMode="External" Id="R4a6246e7bfd84c5d" /><Relationship Type="http://schemas.openxmlformats.org/officeDocument/2006/relationships/hyperlink" Target="http://portal.3gpp.org/ngppapp/CreateTdoc.aspx?mode=view&amp;contributionId=643756" TargetMode="External" Id="R9c9a78391e194351" /><Relationship Type="http://schemas.openxmlformats.org/officeDocument/2006/relationships/hyperlink" Target="http://portal.3gpp.org/ngppapp/CreateTdoc.aspx?mode=view&amp;contributionId=640191" TargetMode="External" Id="R27c3a35f3c6045dc" /><Relationship Type="http://schemas.openxmlformats.org/officeDocument/2006/relationships/hyperlink" Target="http://portal.3gpp.org/desktopmodules/Specifications/SpecificationDetails.aspx?specificationId=748" TargetMode="External" Id="R9ad4efe8394d4925" /><Relationship Type="http://schemas.openxmlformats.org/officeDocument/2006/relationships/hyperlink" Target="http://portal.3gpp.org/desktopmodules/Release/ReleaseDetails.aspx?releaseId=187" TargetMode="External" Id="R71f0929ff3f44c91" /><Relationship Type="http://schemas.openxmlformats.org/officeDocument/2006/relationships/hyperlink" Target="http://portal.3gpp.org/ngppapp/CreateTdoc.aspx?mode=view&amp;contributionId=643756" TargetMode="External" Id="R65527ea8af0142cb" /><Relationship Type="http://schemas.openxmlformats.org/officeDocument/2006/relationships/hyperlink" Target="http://portal.3gpp.org/ngppapp/CreateTdoc.aspx?mode=view&amp;contributionId=641221" TargetMode="External" Id="Rf88fc6c74849468f" /><Relationship Type="http://schemas.openxmlformats.org/officeDocument/2006/relationships/hyperlink" Target="http://portal.3gpp.org/desktopmodules/Specifications/SpecificationDetails.aspx?specificationId=2681" TargetMode="External" Id="R4be34976c7b14365" /><Relationship Type="http://schemas.openxmlformats.org/officeDocument/2006/relationships/hyperlink" Target="http://portal.3gpp.org/desktopmodules/Release/ReleaseDetails.aspx?releaseId=187" TargetMode="External" Id="R3faef30cfee24d80" /><Relationship Type="http://schemas.openxmlformats.org/officeDocument/2006/relationships/hyperlink" Target="http://portal.3gpp.org/ngppapp/CreateTdoc.aspx?mode=view&amp;contributionId=643756" TargetMode="External" Id="Rb668217291114bb8" /><Relationship Type="http://schemas.openxmlformats.org/officeDocument/2006/relationships/hyperlink" Target="http://portal.3gpp.org/ngppapp/CreateTdoc.aspx?mode=view&amp;contributionId=641336" TargetMode="External" Id="R5d27a577155f4e37" /><Relationship Type="http://schemas.openxmlformats.org/officeDocument/2006/relationships/hyperlink" Target="http://portal.3gpp.org/desktopmodules/Specifications/SpecificationDetails.aspx?specificationId=1015" TargetMode="External" Id="Rd37e3c05bd9847c7" /><Relationship Type="http://schemas.openxmlformats.org/officeDocument/2006/relationships/hyperlink" Target="http://portal.3gpp.org/desktopmodules/Release/ReleaseDetails.aspx?releaseId=187" TargetMode="External" Id="Raa7594d308e54251" /><Relationship Type="http://schemas.openxmlformats.org/officeDocument/2006/relationships/hyperlink" Target="http://portal.3gpp.org/ngppapp/CreateTdoc.aspx?mode=view&amp;contributionId=643756" TargetMode="External" Id="R68f48bd6338d493d" /><Relationship Type="http://schemas.openxmlformats.org/officeDocument/2006/relationships/hyperlink" Target="http://portal.3gpp.org/ngppapp/CreateTdoc.aspx?mode=view&amp;contributionId=641337" TargetMode="External" Id="Rc6cc055d0c724851" /><Relationship Type="http://schemas.openxmlformats.org/officeDocument/2006/relationships/hyperlink" Target="http://portal.3gpp.org/desktopmodules/Specifications/SpecificationDetails.aspx?specificationId=1072" TargetMode="External" Id="Rcf0d4ac6928f4e5e" /><Relationship Type="http://schemas.openxmlformats.org/officeDocument/2006/relationships/hyperlink" Target="http://portal.3gpp.org/desktopmodules/Release/ReleaseDetails.aspx?releaseId=187" TargetMode="External" Id="R53af37bae8e74530" /><Relationship Type="http://schemas.openxmlformats.org/officeDocument/2006/relationships/hyperlink" Target="http://portal.3gpp.org/ngppapp/CreateTdoc.aspx?mode=view&amp;contributionId=643756" TargetMode="External" Id="R1d0dd56f66e94dae" /><Relationship Type="http://schemas.openxmlformats.org/officeDocument/2006/relationships/hyperlink" Target="http://portal.3gpp.org/ngppapp/CreateTdoc.aspx?mode=view&amp;contributionId=641338" TargetMode="External" Id="R101081addf4b4782" /><Relationship Type="http://schemas.openxmlformats.org/officeDocument/2006/relationships/hyperlink" Target="http://portal.3gpp.org/desktopmodules/Specifications/SpecificationDetails.aspx?specificationId=1015" TargetMode="External" Id="R237c47f4da204ebc" /><Relationship Type="http://schemas.openxmlformats.org/officeDocument/2006/relationships/hyperlink" Target="http://portal.3gpp.org/desktopmodules/Release/ReleaseDetails.aspx?releaseId=187" TargetMode="External" Id="R54758235680c4532" /><Relationship Type="http://schemas.openxmlformats.org/officeDocument/2006/relationships/hyperlink" Target="http://portal.3gpp.org/ngppapp/CreateTdoc.aspx?mode=view&amp;contributionId=643756" TargetMode="External" Id="R49b9902c916e47ce" /><Relationship Type="http://schemas.openxmlformats.org/officeDocument/2006/relationships/hyperlink" Target="http://portal.3gpp.org/ngppapp/CreateTdoc.aspx?mode=view&amp;contributionId=641644" TargetMode="External" Id="Rc328bbc84b534065" /><Relationship Type="http://schemas.openxmlformats.org/officeDocument/2006/relationships/hyperlink" Target="http://portal.3gpp.org/desktopmodules/Specifications/SpecificationDetails.aspx?specificationId=1015" TargetMode="External" Id="R410f3979e15a4876" /><Relationship Type="http://schemas.openxmlformats.org/officeDocument/2006/relationships/hyperlink" Target="http://portal.3gpp.org/desktopmodules/Release/ReleaseDetails.aspx?releaseId=187" TargetMode="External" Id="Ree85b491ef98479e" /><Relationship Type="http://schemas.openxmlformats.org/officeDocument/2006/relationships/hyperlink" Target="http://portal.3gpp.org/ngppapp/CreateTdoc.aspx?mode=view&amp;contributionId=643756" TargetMode="External" Id="R352aad08d64f4582" /><Relationship Type="http://schemas.openxmlformats.org/officeDocument/2006/relationships/hyperlink" Target="http://portal.3gpp.org/ngppapp/CreateTdoc.aspx?mode=view&amp;contributionId=641645" TargetMode="External" Id="Rfed9863d441540c1" /><Relationship Type="http://schemas.openxmlformats.org/officeDocument/2006/relationships/hyperlink" Target="http://portal.3gpp.org/desktopmodules/Specifications/SpecificationDetails.aspx?specificationId=1015" TargetMode="External" Id="R3a5c547650ee440a" /><Relationship Type="http://schemas.openxmlformats.org/officeDocument/2006/relationships/hyperlink" Target="http://portal.3gpp.org/desktopmodules/Release/ReleaseDetails.aspx?releaseId=187" TargetMode="External" Id="R26c1453460ae4c99" /><Relationship Type="http://schemas.openxmlformats.org/officeDocument/2006/relationships/hyperlink" Target="http://portal.3gpp.org/ngppapp/CreateTdoc.aspx?mode=view&amp;contributionId=643756" TargetMode="External" Id="R17cddf4921ce43f6" /><Relationship Type="http://schemas.openxmlformats.org/officeDocument/2006/relationships/hyperlink" Target="http://portal.3gpp.org/ngppapp/CreateTdoc.aspx?mode=view&amp;contributionId=641652" TargetMode="External" Id="Rd1df9db7d768408b" /><Relationship Type="http://schemas.openxmlformats.org/officeDocument/2006/relationships/hyperlink" Target="http://portal.3gpp.org/desktopmodules/Specifications/SpecificationDetails.aspx?specificationId=1015" TargetMode="External" Id="R69b23b6ef73c4ac3" /><Relationship Type="http://schemas.openxmlformats.org/officeDocument/2006/relationships/hyperlink" Target="http://portal.3gpp.org/desktopmodules/Release/ReleaseDetails.aspx?releaseId=187" TargetMode="External" Id="Rebbfa953d632471b" /><Relationship Type="http://schemas.openxmlformats.org/officeDocument/2006/relationships/hyperlink" Target="http://portal.3gpp.org/ngppapp/CreateTdoc.aspx?mode=view&amp;contributionId=643756" TargetMode="External" Id="R4013e6caaa8c4c10" /><Relationship Type="http://schemas.openxmlformats.org/officeDocument/2006/relationships/hyperlink" Target="http://portal.3gpp.org/ngppapp/CreateTdoc.aspx?mode=view&amp;contributionId=641778" TargetMode="External" Id="R3ff632f5f4c940db" /><Relationship Type="http://schemas.openxmlformats.org/officeDocument/2006/relationships/hyperlink" Target="http://portal.3gpp.org/desktopmodules/Specifications/SpecificationDetails.aspx?specificationId=1072" TargetMode="External" Id="Raf317b4db4a0408b" /><Relationship Type="http://schemas.openxmlformats.org/officeDocument/2006/relationships/hyperlink" Target="http://portal.3gpp.org/desktopmodules/Release/ReleaseDetails.aspx?releaseId=187" TargetMode="External" Id="R2d20f61b251c48ab" /><Relationship Type="http://schemas.openxmlformats.org/officeDocument/2006/relationships/hyperlink" Target="http://portal.3gpp.org/ngppapp/CreateTdoc.aspx?mode=view&amp;contributionId=643756" TargetMode="External" Id="Ree7d2894b4eb4607" /><Relationship Type="http://schemas.openxmlformats.org/officeDocument/2006/relationships/hyperlink" Target="http://portal.3gpp.org/ngppapp/CreateTdoc.aspx?mode=view&amp;contributionId=641866" TargetMode="External" Id="Rb5ae84319eba4b7c" /><Relationship Type="http://schemas.openxmlformats.org/officeDocument/2006/relationships/hyperlink" Target="http://portal.3gpp.org/desktopmodules/Specifications/SpecificationDetails.aspx?specificationId=1086" TargetMode="External" Id="R07a4035f10da4351" /><Relationship Type="http://schemas.openxmlformats.org/officeDocument/2006/relationships/hyperlink" Target="http://portal.3gpp.org/desktopmodules/Release/ReleaseDetails.aspx?releaseId=187" TargetMode="External" Id="Rd7dd1fb5616f4899" /><Relationship Type="http://schemas.openxmlformats.org/officeDocument/2006/relationships/hyperlink" Target="http://portal.3gpp.org/ngppapp/CreateTdoc.aspx?mode=view&amp;contributionId=643756" TargetMode="External" Id="R52d6ec675ea74dd3" /><Relationship Type="http://schemas.openxmlformats.org/officeDocument/2006/relationships/hyperlink" Target="http://portal.3gpp.org/ngppapp/CreateTdoc.aspx?mode=view&amp;contributionId=643691" TargetMode="External" Id="Rb1eed4d386524355" /><Relationship Type="http://schemas.openxmlformats.org/officeDocument/2006/relationships/hyperlink" Target="http://portal.3gpp.org/desktopmodules/Specifications/SpecificationDetails.aspx?specificationId=1083" TargetMode="External" Id="Rf4bc108feee94845" /><Relationship Type="http://schemas.openxmlformats.org/officeDocument/2006/relationships/hyperlink" Target="http://portal.3gpp.org/desktopmodules/Release/ReleaseDetails.aspx?releaseId=187" TargetMode="External" Id="R7dc26c73980845c5" /><Relationship Type="http://schemas.openxmlformats.org/officeDocument/2006/relationships/hyperlink" Target="http://portal.3gpp.org/ngppapp/CreateTdoc.aspx?mode=view&amp;contributionId=643756" TargetMode="External" Id="R64523e0619364a9f" /><Relationship Type="http://schemas.openxmlformats.org/officeDocument/2006/relationships/hyperlink" Target="http://portal.3gpp.org/ngppapp/CreateTdoc.aspx?mode=view&amp;contributionId=643692" TargetMode="External" Id="Rd731e5a398f846b9" /><Relationship Type="http://schemas.openxmlformats.org/officeDocument/2006/relationships/hyperlink" Target="http://portal.3gpp.org/desktopmodules/Specifications/SpecificationDetails.aspx?specificationId=1083" TargetMode="External" Id="Rbae4d26c58dd4684" /><Relationship Type="http://schemas.openxmlformats.org/officeDocument/2006/relationships/hyperlink" Target="http://portal.3gpp.org/desktopmodules/Release/ReleaseDetails.aspx?releaseId=187" TargetMode="External" Id="R8ad1b6f0fe5f415a" /><Relationship Type="http://schemas.openxmlformats.org/officeDocument/2006/relationships/hyperlink" Target="http://portal.3gpp.org/ngppapp/CreateTdoc.aspx?mode=view&amp;contributionId=643756" TargetMode="External" Id="R952b835b2f224bbc" /><Relationship Type="http://schemas.openxmlformats.org/officeDocument/2006/relationships/hyperlink" Target="http://portal.3gpp.org/ngppapp/CreateTdoc.aspx?mode=view&amp;contributionId=643385" TargetMode="External" Id="Rc9fd02fb00f44335" /><Relationship Type="http://schemas.openxmlformats.org/officeDocument/2006/relationships/hyperlink" Target="http://portal.3gpp.org/desktopmodules/Specifications/SpecificationDetails.aspx?specificationId=1515" TargetMode="External" Id="Rb7aeb4c35c7041dd" /><Relationship Type="http://schemas.openxmlformats.org/officeDocument/2006/relationships/hyperlink" Target="http://portal.3gpp.org/desktopmodules/Release/ReleaseDetails.aspx?releaseId=187" TargetMode="External" Id="R240d0026ea49433f" /><Relationship Type="http://schemas.openxmlformats.org/officeDocument/2006/relationships/hyperlink" Target="http://portal.3gpp.org/ngppapp/CreateTdoc.aspx?mode=view&amp;contributionId=643756" TargetMode="External" Id="Rbba28990384048f5" /><Relationship Type="http://schemas.openxmlformats.org/officeDocument/2006/relationships/hyperlink" Target="http://portal.3gpp.org/ngppapp/CreateTdoc.aspx?mode=view&amp;contributionId=643571" TargetMode="External" Id="Rce849fdff8214a59" /><Relationship Type="http://schemas.openxmlformats.org/officeDocument/2006/relationships/hyperlink" Target="http://portal.3gpp.org/desktopmodules/Specifications/SpecificationDetails.aspx?specificationId=1072" TargetMode="External" Id="Rae5eb56e560f4407" /><Relationship Type="http://schemas.openxmlformats.org/officeDocument/2006/relationships/hyperlink" Target="http://portal.3gpp.org/desktopmodules/Release/ReleaseDetails.aspx?releaseId=187" TargetMode="External" Id="R0787487e46a34ef6" /><Relationship Type="http://schemas.openxmlformats.org/officeDocument/2006/relationships/hyperlink" Target="http://portal.3gpp.org/ngppapp/CreateTdoc.aspx?mode=view&amp;contributionId=643756" TargetMode="External" Id="Rf3dcf4652cee4b7c" /><Relationship Type="http://schemas.openxmlformats.org/officeDocument/2006/relationships/hyperlink" Target="http://portal.3gpp.org/ngppapp/CreateTdoc.aspx?mode=view&amp;contributionId=643572" TargetMode="External" Id="R4e9b03b73c904884" /><Relationship Type="http://schemas.openxmlformats.org/officeDocument/2006/relationships/hyperlink" Target="http://portal.3gpp.org/desktopmodules/Specifications/SpecificationDetails.aspx?specificationId=1015" TargetMode="External" Id="Rcd2bdfcbf5374c36" /><Relationship Type="http://schemas.openxmlformats.org/officeDocument/2006/relationships/hyperlink" Target="http://portal.3gpp.org/desktopmodules/Release/ReleaseDetails.aspx?releaseId=187" TargetMode="External" Id="Rf10fc803bf374984" /><Relationship Type="http://schemas.openxmlformats.org/officeDocument/2006/relationships/hyperlink" Target="http://portal.3gpp.org/ngppapp/CreateTdoc.aspx?mode=view&amp;contributionId=643756" TargetMode="External" Id="R25e96b47e1d246df" /><Relationship Type="http://schemas.openxmlformats.org/officeDocument/2006/relationships/hyperlink" Target="http://portal.3gpp.org/ngppapp/CreateTdoc.aspx?mode=view&amp;contributionId=643574" TargetMode="External" Id="R9b16b30dab754792" /><Relationship Type="http://schemas.openxmlformats.org/officeDocument/2006/relationships/hyperlink" Target="http://portal.3gpp.org/desktopmodules/Specifications/SpecificationDetails.aspx?specificationId=1072" TargetMode="External" Id="Re34f808a4d1d47f5" /><Relationship Type="http://schemas.openxmlformats.org/officeDocument/2006/relationships/hyperlink" Target="http://portal.3gpp.org/desktopmodules/Release/ReleaseDetails.aspx?releaseId=187" TargetMode="External" Id="R64004d3c61334302" /><Relationship Type="http://schemas.openxmlformats.org/officeDocument/2006/relationships/hyperlink" Target="http://portal.3gpp.org/ngppapp/CreateTdoc.aspx?mode=view&amp;contributionId=643756" TargetMode="External" Id="Re2c48445e6a04eed" /><Relationship Type="http://schemas.openxmlformats.org/officeDocument/2006/relationships/hyperlink" Target="http://portal.3gpp.org/ngppapp/CreateTdoc.aspx?mode=view&amp;contributionId=643575" TargetMode="External" Id="Re1d96dde19494517" /><Relationship Type="http://schemas.openxmlformats.org/officeDocument/2006/relationships/hyperlink" Target="http://portal.3gpp.org/desktopmodules/Specifications/SpecificationDetails.aspx?specificationId=748" TargetMode="External" Id="R40f9fd9091704ac1" /><Relationship Type="http://schemas.openxmlformats.org/officeDocument/2006/relationships/hyperlink" Target="http://portal.3gpp.org/desktopmodules/Release/ReleaseDetails.aspx?releaseId=187" TargetMode="External" Id="R9c7d11de7b8b497d" /><Relationship Type="http://schemas.openxmlformats.org/officeDocument/2006/relationships/hyperlink" Target="http://portal.3gpp.org/ngppapp/CreateTdoc.aspx?mode=view&amp;contributionId=643756" TargetMode="External" Id="R611fbab8a4e942d5" /><Relationship Type="http://schemas.openxmlformats.org/officeDocument/2006/relationships/hyperlink" Target="http://portal.3gpp.org/ngppapp/CreateTdoc.aspx?mode=view&amp;contributionId=643576" TargetMode="External" Id="R8a2bb1c6c01a4b0f" /><Relationship Type="http://schemas.openxmlformats.org/officeDocument/2006/relationships/hyperlink" Target="http://portal.3gpp.org/desktopmodules/Specifications/SpecificationDetails.aspx?specificationId=1015" TargetMode="External" Id="R7037f1e13be14cdc" /><Relationship Type="http://schemas.openxmlformats.org/officeDocument/2006/relationships/hyperlink" Target="http://portal.3gpp.org/desktopmodules/Release/ReleaseDetails.aspx?releaseId=187" TargetMode="External" Id="R355319d74059423a" /><Relationship Type="http://schemas.openxmlformats.org/officeDocument/2006/relationships/hyperlink" Target="http://portal.3gpp.org/ngppapp/CreateTdoc.aspx?mode=view&amp;contributionId=643756" TargetMode="External" Id="R09bc7b5f08bb484a" /><Relationship Type="http://schemas.openxmlformats.org/officeDocument/2006/relationships/hyperlink" Target="http://portal.3gpp.org/ngppapp/CreateTdoc.aspx?mode=view&amp;contributionId=643577" TargetMode="External" Id="Ra15cffc085954771" /><Relationship Type="http://schemas.openxmlformats.org/officeDocument/2006/relationships/hyperlink" Target="http://portal.3gpp.org/desktopmodules/Specifications/SpecificationDetails.aspx?specificationId=1015" TargetMode="External" Id="R8f0d0d63e8924592" /><Relationship Type="http://schemas.openxmlformats.org/officeDocument/2006/relationships/hyperlink" Target="http://portal.3gpp.org/desktopmodules/Release/ReleaseDetails.aspx?releaseId=187" TargetMode="External" Id="Rc08a0280394d4d14" /><Relationship Type="http://schemas.openxmlformats.org/officeDocument/2006/relationships/hyperlink" Target="http://portal.3gpp.org/ngppapp/CreateTdoc.aspx?mode=view&amp;contributionId=643756" TargetMode="External" Id="Ra25e79f8683e4b56" /><Relationship Type="http://schemas.openxmlformats.org/officeDocument/2006/relationships/hyperlink" Target="http://portal.3gpp.org/ngppapp/CreateTdoc.aspx?mode=view&amp;contributionId=643578" TargetMode="External" Id="R8c75ef57e12543b5" /><Relationship Type="http://schemas.openxmlformats.org/officeDocument/2006/relationships/hyperlink" Target="http://portal.3gpp.org/desktopmodules/Specifications/SpecificationDetails.aspx?specificationId=1072" TargetMode="External" Id="Rc6b6a0ee1eb346d5" /><Relationship Type="http://schemas.openxmlformats.org/officeDocument/2006/relationships/hyperlink" Target="http://portal.3gpp.org/desktopmodules/Release/ReleaseDetails.aspx?releaseId=187" TargetMode="External" Id="Re88721f97c0f4804" /><Relationship Type="http://schemas.openxmlformats.org/officeDocument/2006/relationships/hyperlink" Target="http://portal.3gpp.org/ngppapp/CreateTdoc.aspx?mode=view&amp;contributionId=643756" TargetMode="External" Id="R22701f1e690b491b" /><Relationship Type="http://schemas.openxmlformats.org/officeDocument/2006/relationships/hyperlink" Target="http://portal.3gpp.org/ngppapp/CreateTdoc.aspx?mode=view&amp;contributionId=643605" TargetMode="External" Id="R2dcbedeef4be4d0a" /><Relationship Type="http://schemas.openxmlformats.org/officeDocument/2006/relationships/hyperlink" Target="http://portal.3gpp.org/desktopmodules/Specifications/SpecificationDetails.aspx?specificationId=1015" TargetMode="External" Id="R64485875a4474db3" /><Relationship Type="http://schemas.openxmlformats.org/officeDocument/2006/relationships/hyperlink" Target="http://portal.3gpp.org/desktopmodules/Release/ReleaseDetails.aspx?releaseId=187" TargetMode="External" Id="R814b3a0c4d364bc5" /><Relationship Type="http://schemas.openxmlformats.org/officeDocument/2006/relationships/hyperlink" Target="http://portal.3gpp.org/ngppapp/CreateTdoc.aspx?mode=view&amp;contributionId=643756" TargetMode="External" Id="R928dee6166b747ea" /><Relationship Type="http://schemas.openxmlformats.org/officeDocument/2006/relationships/hyperlink" Target="http://portal.3gpp.org/ngppapp/CreateTdoc.aspx?mode=view&amp;contributionId=643611" TargetMode="External" Id="R49a825b71d55457a" /><Relationship Type="http://schemas.openxmlformats.org/officeDocument/2006/relationships/hyperlink" Target="http://portal.3gpp.org/desktopmodules/Specifications/SpecificationDetails.aspx?specificationId=1015" TargetMode="External" Id="Rf8a5bb4ba4c449da" /><Relationship Type="http://schemas.openxmlformats.org/officeDocument/2006/relationships/hyperlink" Target="http://portal.3gpp.org/desktopmodules/Release/ReleaseDetails.aspx?releaseId=187" TargetMode="External" Id="R429840148b4d4f65" /><Relationship Type="http://schemas.openxmlformats.org/officeDocument/2006/relationships/hyperlink" Target="http://portal.3gpp.org/ngppapp/CreateTdoc.aspx?mode=view&amp;contributionId=643756" TargetMode="External" Id="R72c84073bcec41bd" /><Relationship Type="http://schemas.openxmlformats.org/officeDocument/2006/relationships/hyperlink" Target="http://portal.3gpp.org/ngppapp/CreateTdoc.aspx?mode=view&amp;contributionId=643612" TargetMode="External" Id="R1de94bde52564c92" /><Relationship Type="http://schemas.openxmlformats.org/officeDocument/2006/relationships/hyperlink" Target="http://portal.3gpp.org/desktopmodules/Specifications/SpecificationDetails.aspx?specificationId=1015" TargetMode="External" Id="R92f910a43cea4d62" /><Relationship Type="http://schemas.openxmlformats.org/officeDocument/2006/relationships/hyperlink" Target="http://portal.3gpp.org/desktopmodules/Release/ReleaseDetails.aspx?releaseId=187" TargetMode="External" Id="R0f3390bbe65d43f3" /><Relationship Type="http://schemas.openxmlformats.org/officeDocument/2006/relationships/hyperlink" Target="http://portal.3gpp.org/ngppapp/CreateTdoc.aspx?mode=view&amp;contributionId=643756" TargetMode="External" Id="Rc51ca0aee8d340b2" /><Relationship Type="http://schemas.openxmlformats.org/officeDocument/2006/relationships/hyperlink" Target="http://portal.3gpp.org/ngppapp/CreateTdoc.aspx?mode=view&amp;contributionId=643673" TargetMode="External" Id="R4d3441e811c6463c" /><Relationship Type="http://schemas.openxmlformats.org/officeDocument/2006/relationships/hyperlink" Target="http://portal.3gpp.org/desktopmodules/Specifications/SpecificationDetails.aspx?specificationId=1015" TargetMode="External" Id="R48b6030cb4094afc" /><Relationship Type="http://schemas.openxmlformats.org/officeDocument/2006/relationships/hyperlink" Target="http://portal.3gpp.org/desktopmodules/Release/ReleaseDetails.aspx?releaseId=187" TargetMode="External" Id="R87b1c9d01d9147f7" /><Relationship Type="http://schemas.openxmlformats.org/officeDocument/2006/relationships/hyperlink" Target="http://portal.3gpp.org/ngppapp/CreateTdoc.aspx?mode=view&amp;contributionId=643764" TargetMode="External" Id="R64fe56b6b4ac46e6" /><Relationship Type="http://schemas.openxmlformats.org/officeDocument/2006/relationships/hyperlink" Target="http://portal.3gpp.org/desktopmodules/Specifications/SpecificationDetails.aspx?specificationId=1609" TargetMode="External" Id="R3b7f1ac7d84c4aa3" /><Relationship Type="http://schemas.openxmlformats.org/officeDocument/2006/relationships/hyperlink" Target="http://portal.3gpp.org/desktopmodules/Release/ReleaseDetails.aspx?releaseId=187" TargetMode="External" Id="Raa65d57144c04004" /><Relationship Type="http://schemas.openxmlformats.org/officeDocument/2006/relationships/hyperlink" Target="http://portal.3gpp.org/ngppapp/CreateTdoc.aspx?mode=view&amp;contributionId=643764" TargetMode="External" Id="R16aeb3c85f1744de" /><Relationship Type="http://schemas.openxmlformats.org/officeDocument/2006/relationships/hyperlink" Target="http://portal.3gpp.org/desktopmodules/Specifications/SpecificationDetails.aspx?specificationId=1609" TargetMode="External" Id="R9012e220c9164196" /><Relationship Type="http://schemas.openxmlformats.org/officeDocument/2006/relationships/hyperlink" Target="http://portal.3gpp.org/desktopmodules/Release/ReleaseDetails.aspx?releaseId=182" TargetMode="External" Id="R3d7cb4bab0f246d1" /><Relationship Type="http://schemas.openxmlformats.org/officeDocument/2006/relationships/hyperlink" Target="http://portal.3gpp.org/ngppapp/CreateTdoc.aspx?mode=view&amp;contributionId=643764" TargetMode="External" Id="Ra18f2b7148d04650" /><Relationship Type="http://schemas.openxmlformats.org/officeDocument/2006/relationships/hyperlink" Target="http://portal.3gpp.org/desktopmodules/Specifications/SpecificationDetails.aspx?specificationId=1609" TargetMode="External" Id="R52156f11f9cb419b" /><Relationship Type="http://schemas.openxmlformats.org/officeDocument/2006/relationships/hyperlink" Target="http://portal.3gpp.org/desktopmodules/Release/ReleaseDetails.aspx?releaseId=183" TargetMode="External" Id="Rf962f61d8be047db" /><Relationship Type="http://schemas.openxmlformats.org/officeDocument/2006/relationships/hyperlink" Target="http://portal.3gpp.org/ngppapp/CreateTdoc.aspx?mode=view&amp;contributionId=643764" TargetMode="External" Id="Rfa7d3785c0674286" /><Relationship Type="http://schemas.openxmlformats.org/officeDocument/2006/relationships/hyperlink" Target="http://portal.3gpp.org/desktopmodules/Specifications/SpecificationDetails.aspx?specificationId=1609" TargetMode="External" Id="R82dc24f3e59945b8" /><Relationship Type="http://schemas.openxmlformats.org/officeDocument/2006/relationships/hyperlink" Target="http://portal.3gpp.org/desktopmodules/Release/ReleaseDetails.aspx?releaseId=184" TargetMode="External" Id="Rdbcf38818c5c4406" /><Relationship Type="http://schemas.openxmlformats.org/officeDocument/2006/relationships/hyperlink" Target="http://portal.3gpp.org/ngppapp/CreateTdoc.aspx?mode=view&amp;contributionId=643764" TargetMode="External" Id="Rc43f31d89330472c" /><Relationship Type="http://schemas.openxmlformats.org/officeDocument/2006/relationships/hyperlink" Target="http://portal.3gpp.org/desktopmodules/Specifications/SpecificationDetails.aspx?specificationId=1609" TargetMode="External" Id="Rc5b60201eaa941db" /><Relationship Type="http://schemas.openxmlformats.org/officeDocument/2006/relationships/hyperlink" Target="http://portal.3gpp.org/desktopmodules/Release/ReleaseDetails.aspx?releaseId=185" TargetMode="External" Id="R725d0fd1f3814c19" /><Relationship Type="http://schemas.openxmlformats.org/officeDocument/2006/relationships/hyperlink" Target="http://portal.3gpp.org/ngppapp/CreateTdoc.aspx?mode=view&amp;contributionId=643764" TargetMode="External" Id="Rccbc7e5d25d54860" /><Relationship Type="http://schemas.openxmlformats.org/officeDocument/2006/relationships/hyperlink" Target="http://portal.3gpp.org/desktopmodules/Specifications/SpecificationDetails.aspx?specificationId=1609" TargetMode="External" Id="Rc397cdde1b6a44df" /><Relationship Type="http://schemas.openxmlformats.org/officeDocument/2006/relationships/hyperlink" Target="http://portal.3gpp.org/desktopmodules/Release/ReleaseDetails.aspx?releaseId=186" TargetMode="External" Id="Rf748726485fb4ace" /><Relationship Type="http://schemas.openxmlformats.org/officeDocument/2006/relationships/hyperlink" Target="http://portal.3gpp.org/ngppapp/CreateTdoc.aspx?mode=view&amp;contributionId=643764" TargetMode="External" Id="Rf630d59166f24586" /><Relationship Type="http://schemas.openxmlformats.org/officeDocument/2006/relationships/hyperlink" Target="http://portal.3gpp.org/desktopmodules/Specifications/SpecificationDetails.aspx?specificationId=1609" TargetMode="External" Id="R82f921f1adc043bd" /><Relationship Type="http://schemas.openxmlformats.org/officeDocument/2006/relationships/hyperlink" Target="http://portal.3gpp.org/desktopmodules/Release/ReleaseDetails.aspx?releaseId=187" TargetMode="External" Id="R8deac08c10784c5f" /><Relationship Type="http://schemas.openxmlformats.org/officeDocument/2006/relationships/hyperlink" Target="http://portal.3gpp.org/ngppapp/CreateTdoc.aspx?mode=view&amp;contributionId=643765" TargetMode="External" Id="Re20cda10f8d04722" /><Relationship Type="http://schemas.openxmlformats.org/officeDocument/2006/relationships/hyperlink" Target="http://portal.3gpp.org/desktopmodules/Specifications/SpecificationDetails.aspx?specificationId=1609" TargetMode="External" Id="Rd1b9eddacebb475d" /><Relationship Type="http://schemas.openxmlformats.org/officeDocument/2006/relationships/hyperlink" Target="http://portal.3gpp.org/desktopmodules/Release/ReleaseDetails.aspx?releaseId=182" TargetMode="External" Id="R39acd6791e8641b0" /><Relationship Type="http://schemas.openxmlformats.org/officeDocument/2006/relationships/hyperlink" Target="http://portal.3gpp.org/ngppapp/CreateTdoc.aspx?mode=view&amp;contributionId=643765" TargetMode="External" Id="R92a1194f4ed74831" /><Relationship Type="http://schemas.openxmlformats.org/officeDocument/2006/relationships/hyperlink" Target="http://portal.3gpp.org/desktopmodules/Specifications/SpecificationDetails.aspx?specificationId=1609" TargetMode="External" Id="Rafe11745a031406f" /><Relationship Type="http://schemas.openxmlformats.org/officeDocument/2006/relationships/hyperlink" Target="http://portal.3gpp.org/desktopmodules/Release/ReleaseDetails.aspx?releaseId=183" TargetMode="External" Id="R5afb2c31747b4d49" /><Relationship Type="http://schemas.openxmlformats.org/officeDocument/2006/relationships/hyperlink" Target="http://portal.3gpp.org/ngppapp/CreateTdoc.aspx?mode=view&amp;contributionId=643765" TargetMode="External" Id="Ra0c7acd546b64505" /><Relationship Type="http://schemas.openxmlformats.org/officeDocument/2006/relationships/hyperlink" Target="http://portal.3gpp.org/desktopmodules/Specifications/SpecificationDetails.aspx?specificationId=1609" TargetMode="External" Id="R020f1a6916f941dd" /><Relationship Type="http://schemas.openxmlformats.org/officeDocument/2006/relationships/hyperlink" Target="http://portal.3gpp.org/desktopmodules/Release/ReleaseDetails.aspx?releaseId=184" TargetMode="External" Id="R50cbecd1052c4401" /><Relationship Type="http://schemas.openxmlformats.org/officeDocument/2006/relationships/hyperlink" Target="http://portal.3gpp.org/ngppapp/CreateTdoc.aspx?mode=view&amp;contributionId=643765" TargetMode="External" Id="Re5a4181be96f4c56" /><Relationship Type="http://schemas.openxmlformats.org/officeDocument/2006/relationships/hyperlink" Target="http://portal.3gpp.org/desktopmodules/Specifications/SpecificationDetails.aspx?specificationId=1609" TargetMode="External" Id="Re6002b11f48a4e35" /><Relationship Type="http://schemas.openxmlformats.org/officeDocument/2006/relationships/hyperlink" Target="http://portal.3gpp.org/desktopmodules/Release/ReleaseDetails.aspx?releaseId=185" TargetMode="External" Id="Re6d37ad3f8f248e6" /><Relationship Type="http://schemas.openxmlformats.org/officeDocument/2006/relationships/hyperlink" Target="http://portal.3gpp.org/ngppapp/CreateTdoc.aspx?mode=view&amp;contributionId=643765" TargetMode="External" Id="R0b7f44541d144f59" /><Relationship Type="http://schemas.openxmlformats.org/officeDocument/2006/relationships/hyperlink" Target="http://portal.3gpp.org/desktopmodules/Specifications/SpecificationDetails.aspx?specificationId=1609" TargetMode="External" Id="R0737217c7375481b" /><Relationship Type="http://schemas.openxmlformats.org/officeDocument/2006/relationships/hyperlink" Target="http://portal.3gpp.org/desktopmodules/Release/ReleaseDetails.aspx?releaseId=186" TargetMode="External" Id="R7abd1ff427e04acd" /><Relationship Type="http://schemas.openxmlformats.org/officeDocument/2006/relationships/hyperlink" Target="http://portal.3gpp.org/ngppapp/CreateTdoc.aspx?mode=view&amp;contributionId=643765" TargetMode="External" Id="R5e2ee1152ddb4082" /><Relationship Type="http://schemas.openxmlformats.org/officeDocument/2006/relationships/hyperlink" Target="http://portal.3gpp.org/desktopmodules/Specifications/SpecificationDetails.aspx?specificationId=1609" TargetMode="External" Id="R3890d48234374923" /><Relationship Type="http://schemas.openxmlformats.org/officeDocument/2006/relationships/hyperlink" Target="http://portal.3gpp.org/desktopmodules/Release/ReleaseDetails.aspx?releaseId=187" TargetMode="External" Id="Rd73d5962acbf4c3e" /><Relationship Type="http://schemas.openxmlformats.org/officeDocument/2006/relationships/hyperlink" Target="http://portal.3gpp.org/ngppapp/CreateTdoc.aspx?mode=view&amp;contributionId=643766" TargetMode="External" Id="Re686a621b43849c4" /><Relationship Type="http://schemas.openxmlformats.org/officeDocument/2006/relationships/hyperlink" Target="http://portal.3gpp.org/ngppapp/CreateTdoc.aspx?mode=view&amp;contributionId=637684" TargetMode="External" Id="R7c457c388910403c" /><Relationship Type="http://schemas.openxmlformats.org/officeDocument/2006/relationships/hyperlink" Target="http://portal.3gpp.org/desktopmodules/Specifications/SpecificationDetails.aspx?specificationId=1609" TargetMode="External" Id="R34edcafa8f434461" /><Relationship Type="http://schemas.openxmlformats.org/officeDocument/2006/relationships/hyperlink" Target="http://portal.3gpp.org/desktopmodules/Release/ReleaseDetails.aspx?releaseId=182" TargetMode="External" Id="R79ea94833cba4001" /><Relationship Type="http://schemas.openxmlformats.org/officeDocument/2006/relationships/hyperlink" Target="http://portal.3gpp.org/ngppapp/CreateTdoc.aspx?mode=view&amp;contributionId=643766" TargetMode="External" Id="Rb9ee46246d1a4e5b" /><Relationship Type="http://schemas.openxmlformats.org/officeDocument/2006/relationships/hyperlink" Target="http://portal.3gpp.org/ngppapp/CreateTdoc.aspx?mode=view&amp;contributionId=637686" TargetMode="External" Id="R5e78959f095841f4" /><Relationship Type="http://schemas.openxmlformats.org/officeDocument/2006/relationships/hyperlink" Target="http://portal.3gpp.org/desktopmodules/Specifications/SpecificationDetails.aspx?specificationId=1609" TargetMode="External" Id="R6e579f4b62164e3c" /><Relationship Type="http://schemas.openxmlformats.org/officeDocument/2006/relationships/hyperlink" Target="http://portal.3gpp.org/desktopmodules/Release/ReleaseDetails.aspx?releaseId=184" TargetMode="External" Id="Rc09f1cf04d364f60" /><Relationship Type="http://schemas.openxmlformats.org/officeDocument/2006/relationships/hyperlink" Target="http://portal.3gpp.org/ngppapp/CreateTdoc.aspx?mode=view&amp;contributionId=643766" TargetMode="External" Id="Rbcdb72f9f6b74e05" /><Relationship Type="http://schemas.openxmlformats.org/officeDocument/2006/relationships/hyperlink" Target="http://portal.3gpp.org/ngppapp/CreateTdoc.aspx?mode=view&amp;contributionId=637687" TargetMode="External" Id="Ra3c34556cb9344f3" /><Relationship Type="http://schemas.openxmlformats.org/officeDocument/2006/relationships/hyperlink" Target="http://portal.3gpp.org/desktopmodules/Specifications/SpecificationDetails.aspx?specificationId=1609" TargetMode="External" Id="R5154a292724b44e6" /><Relationship Type="http://schemas.openxmlformats.org/officeDocument/2006/relationships/hyperlink" Target="http://portal.3gpp.org/desktopmodules/Release/ReleaseDetails.aspx?releaseId=185" TargetMode="External" Id="Re02a3bb0f9cf4acc" /><Relationship Type="http://schemas.openxmlformats.org/officeDocument/2006/relationships/hyperlink" Target="http://portal.3gpp.org/ngppapp/CreateTdoc.aspx?mode=view&amp;contributionId=643766" TargetMode="External" Id="Ra7f0ebcebd054c22" /><Relationship Type="http://schemas.openxmlformats.org/officeDocument/2006/relationships/hyperlink" Target="http://portal.3gpp.org/ngppapp/CreateTdoc.aspx?mode=view&amp;contributionId=637688" TargetMode="External" Id="Rdb72e1881ea54123" /><Relationship Type="http://schemas.openxmlformats.org/officeDocument/2006/relationships/hyperlink" Target="http://portal.3gpp.org/desktopmodules/Specifications/SpecificationDetails.aspx?specificationId=1609" TargetMode="External" Id="R287abb760dfc4ec9" /><Relationship Type="http://schemas.openxmlformats.org/officeDocument/2006/relationships/hyperlink" Target="http://portal.3gpp.org/desktopmodules/Release/ReleaseDetails.aspx?releaseId=186" TargetMode="External" Id="Ra6f71c13b180465f" /><Relationship Type="http://schemas.openxmlformats.org/officeDocument/2006/relationships/hyperlink" Target="http://portal.3gpp.org/ngppapp/CreateTdoc.aspx?mode=view&amp;contributionId=643766" TargetMode="External" Id="R2dabba6348f64465" /><Relationship Type="http://schemas.openxmlformats.org/officeDocument/2006/relationships/hyperlink" Target="http://portal.3gpp.org/ngppapp/CreateTdoc.aspx?mode=view&amp;contributionId=637689" TargetMode="External" Id="R011b7a827e3247be" /><Relationship Type="http://schemas.openxmlformats.org/officeDocument/2006/relationships/hyperlink" Target="http://portal.3gpp.org/desktopmodules/Specifications/SpecificationDetails.aspx?specificationId=1609" TargetMode="External" Id="R0177fcac33134dfa" /><Relationship Type="http://schemas.openxmlformats.org/officeDocument/2006/relationships/hyperlink" Target="http://portal.3gpp.org/desktopmodules/Release/ReleaseDetails.aspx?releaseId=187" TargetMode="External" Id="R8e35258a6c554cca" /><Relationship Type="http://schemas.openxmlformats.org/officeDocument/2006/relationships/hyperlink" Target="http://portal.3gpp.org/ngppapp/CreateTdoc.aspx?mode=view&amp;contributionId=643766" TargetMode="External" Id="R743cb2a171a64640" /><Relationship Type="http://schemas.openxmlformats.org/officeDocument/2006/relationships/hyperlink" Target="http://portal.3gpp.org/desktopmodules/Specifications/SpecificationDetails.aspx?specificationId=1609" TargetMode="External" Id="Rd933d919f636488c" /><Relationship Type="http://schemas.openxmlformats.org/officeDocument/2006/relationships/hyperlink" Target="http://portal.3gpp.org/desktopmodules/Release/ReleaseDetails.aspx?releaseId=183" TargetMode="External" Id="R31e13ed68e5b4038" /><Relationship Type="http://schemas.openxmlformats.org/officeDocument/2006/relationships/hyperlink" Target="http://portal.3gpp.org/ngppapp/CreateTdoc.aspx?mode=view&amp;contributionId=643767" TargetMode="External" Id="R6fec02663b0843be" /><Relationship Type="http://schemas.openxmlformats.org/officeDocument/2006/relationships/hyperlink" Target="http://portal.3gpp.org/desktopmodules/Specifications/SpecificationDetails.aspx?specificationId=1701" TargetMode="External" Id="R6b7f88c256f4442e" /><Relationship Type="http://schemas.openxmlformats.org/officeDocument/2006/relationships/hyperlink" Target="http://portal.3gpp.org/desktopmodules/Release/ReleaseDetails.aspx?releaseId=183" TargetMode="External" Id="Ra557e6b1e1934672" /><Relationship Type="http://schemas.openxmlformats.org/officeDocument/2006/relationships/hyperlink" Target="http://portal.3gpp.org/ngppapp/CreateTdoc.aspx?mode=view&amp;contributionId=643767" TargetMode="External" Id="R1c2634d085a24cbb" /><Relationship Type="http://schemas.openxmlformats.org/officeDocument/2006/relationships/hyperlink" Target="http://portal.3gpp.org/desktopmodules/Specifications/SpecificationDetails.aspx?specificationId=1701" TargetMode="External" Id="Rec5d684ccab743bc" /><Relationship Type="http://schemas.openxmlformats.org/officeDocument/2006/relationships/hyperlink" Target="http://portal.3gpp.org/desktopmodules/Release/ReleaseDetails.aspx?releaseId=185" TargetMode="External" Id="Rea57247fffbe4e37" /><Relationship Type="http://schemas.openxmlformats.org/officeDocument/2006/relationships/hyperlink" Target="http://portal.3gpp.org/ngppapp/CreateTdoc.aspx?mode=view&amp;contributionId=643767" TargetMode="External" Id="Recb328cc9b08430e" /><Relationship Type="http://schemas.openxmlformats.org/officeDocument/2006/relationships/hyperlink" Target="http://portal.3gpp.org/desktopmodules/Specifications/SpecificationDetails.aspx?specificationId=1701" TargetMode="External" Id="R8aa97f75aee44b3c" /><Relationship Type="http://schemas.openxmlformats.org/officeDocument/2006/relationships/hyperlink" Target="http://portal.3gpp.org/desktopmodules/Release/ReleaseDetails.aspx?releaseId=186" TargetMode="External" Id="R83f91230e82f4822" /><Relationship Type="http://schemas.openxmlformats.org/officeDocument/2006/relationships/hyperlink" Target="http://portal.3gpp.org/ngppapp/CreateTdoc.aspx?mode=view&amp;contributionId=643767" TargetMode="External" Id="R51a302529e754585" /><Relationship Type="http://schemas.openxmlformats.org/officeDocument/2006/relationships/hyperlink" Target="http://portal.3gpp.org/desktopmodules/Specifications/SpecificationDetails.aspx?specificationId=1701" TargetMode="External" Id="R0281f88edc104942" /><Relationship Type="http://schemas.openxmlformats.org/officeDocument/2006/relationships/hyperlink" Target="http://portal.3gpp.org/desktopmodules/Release/ReleaseDetails.aspx?releaseId=182" TargetMode="External" Id="Re1688559d14f4e94" /><Relationship Type="http://schemas.openxmlformats.org/officeDocument/2006/relationships/hyperlink" Target="http://portal.3gpp.org/ngppapp/CreateTdoc.aspx?mode=view&amp;contributionId=643767" TargetMode="External" Id="Rff615da6a9614d16" /><Relationship Type="http://schemas.openxmlformats.org/officeDocument/2006/relationships/hyperlink" Target="http://portal.3gpp.org/desktopmodules/Specifications/SpecificationDetails.aspx?specificationId=1701" TargetMode="External" Id="Rde4bb47d3a56490b" /><Relationship Type="http://schemas.openxmlformats.org/officeDocument/2006/relationships/hyperlink" Target="http://portal.3gpp.org/desktopmodules/Release/ReleaseDetails.aspx?releaseId=184" TargetMode="External" Id="R02bdac3bf722484e" /><Relationship Type="http://schemas.openxmlformats.org/officeDocument/2006/relationships/hyperlink" Target="http://portal.3gpp.org/ngppapp/CreateTdoc.aspx?mode=view&amp;contributionId=643768" TargetMode="External" Id="R731eb9a808c644bc" /><Relationship Type="http://schemas.openxmlformats.org/officeDocument/2006/relationships/hyperlink" Target="http://portal.3gpp.org/desktopmodules/Specifications/SpecificationDetails.aspx?specificationId=1609" TargetMode="External" Id="R0004a95125f14a38" /><Relationship Type="http://schemas.openxmlformats.org/officeDocument/2006/relationships/hyperlink" Target="http://portal.3gpp.org/desktopmodules/Release/ReleaseDetails.aspx?releaseId=183" TargetMode="External" Id="Rae29da374bec4fb8" /><Relationship Type="http://schemas.openxmlformats.org/officeDocument/2006/relationships/hyperlink" Target="http://portal.3gpp.org/ngppapp/CreateTdoc.aspx?mode=view&amp;contributionId=643768" TargetMode="External" Id="R31c23bfbffd841c2" /><Relationship Type="http://schemas.openxmlformats.org/officeDocument/2006/relationships/hyperlink" Target="http://portal.3gpp.org/desktopmodules/Specifications/SpecificationDetails.aspx?specificationId=1609" TargetMode="External" Id="Rf766aa4ebb834f7c" /><Relationship Type="http://schemas.openxmlformats.org/officeDocument/2006/relationships/hyperlink" Target="http://portal.3gpp.org/desktopmodules/Release/ReleaseDetails.aspx?releaseId=184" TargetMode="External" Id="R6eb8f261d92e4963" /><Relationship Type="http://schemas.openxmlformats.org/officeDocument/2006/relationships/hyperlink" Target="http://portal.3gpp.org/ngppapp/CreateTdoc.aspx?mode=view&amp;contributionId=643768" TargetMode="External" Id="R65cdf981e91b4bfb" /><Relationship Type="http://schemas.openxmlformats.org/officeDocument/2006/relationships/hyperlink" Target="http://portal.3gpp.org/desktopmodules/Specifications/SpecificationDetails.aspx?specificationId=1609" TargetMode="External" Id="R37c4ffcafc214338" /><Relationship Type="http://schemas.openxmlformats.org/officeDocument/2006/relationships/hyperlink" Target="http://portal.3gpp.org/desktopmodules/Release/ReleaseDetails.aspx?releaseId=185" TargetMode="External" Id="Ra0d682564b4f4cc1" /><Relationship Type="http://schemas.openxmlformats.org/officeDocument/2006/relationships/hyperlink" Target="http://portal.3gpp.org/ngppapp/CreateTdoc.aspx?mode=view&amp;contributionId=643768" TargetMode="External" Id="Rda041b9cebb1463d" /><Relationship Type="http://schemas.openxmlformats.org/officeDocument/2006/relationships/hyperlink" Target="http://portal.3gpp.org/desktopmodules/Specifications/SpecificationDetails.aspx?specificationId=1609" TargetMode="External" Id="Rf50c1018ebb848e8" /><Relationship Type="http://schemas.openxmlformats.org/officeDocument/2006/relationships/hyperlink" Target="http://portal.3gpp.org/desktopmodules/Release/ReleaseDetails.aspx?releaseId=186" TargetMode="External" Id="R9fd94e9ac6384555" /><Relationship Type="http://schemas.openxmlformats.org/officeDocument/2006/relationships/hyperlink" Target="http://portal.3gpp.org/ngppapp/CreateTdoc.aspx?mode=view&amp;contributionId=643768" TargetMode="External" Id="R2b293cc7241749a0" /><Relationship Type="http://schemas.openxmlformats.org/officeDocument/2006/relationships/hyperlink" Target="http://portal.3gpp.org/desktopmodules/Specifications/SpecificationDetails.aspx?specificationId=1609" TargetMode="External" Id="R597308c3baea4256" /><Relationship Type="http://schemas.openxmlformats.org/officeDocument/2006/relationships/hyperlink" Target="http://portal.3gpp.org/desktopmodules/Release/ReleaseDetails.aspx?releaseId=187" TargetMode="External" Id="R4805a74bd8c74077" /><Relationship Type="http://schemas.openxmlformats.org/officeDocument/2006/relationships/hyperlink" Target="http://portal.3gpp.org/ngppapp/CreateTdoc.aspx?mode=view&amp;contributionId=643769" TargetMode="External" Id="R658e9077ed3e4d96" /><Relationship Type="http://schemas.openxmlformats.org/officeDocument/2006/relationships/hyperlink" Target="http://portal.3gpp.org/ngppapp/CreateTdoc.aspx?mode=view&amp;contributionId=637690" TargetMode="External" Id="R6a65baa6f808466c" /><Relationship Type="http://schemas.openxmlformats.org/officeDocument/2006/relationships/hyperlink" Target="http://portal.3gpp.org/desktopmodules/Specifications/SpecificationDetails.aspx?specificationId=1611" TargetMode="External" Id="R6990c7ce9bb043d7" /><Relationship Type="http://schemas.openxmlformats.org/officeDocument/2006/relationships/hyperlink" Target="http://portal.3gpp.org/desktopmodules/Release/ReleaseDetails.aspx?releaseId=183" TargetMode="External" Id="R4fb68ac64f584deb" /><Relationship Type="http://schemas.openxmlformats.org/officeDocument/2006/relationships/hyperlink" Target="http://portal.3gpp.org/ngppapp/CreateTdoc.aspx?mode=view&amp;contributionId=643769" TargetMode="External" Id="R567dc2b4cfac4fbd" /><Relationship Type="http://schemas.openxmlformats.org/officeDocument/2006/relationships/hyperlink" Target="http://portal.3gpp.org/ngppapp/CreateTdoc.aspx?mode=view&amp;contributionId=637691" TargetMode="External" Id="R823d8263a1b54807" /><Relationship Type="http://schemas.openxmlformats.org/officeDocument/2006/relationships/hyperlink" Target="http://portal.3gpp.org/desktopmodules/Specifications/SpecificationDetails.aspx?specificationId=1611" TargetMode="External" Id="Rc1eeba10040a439c" /><Relationship Type="http://schemas.openxmlformats.org/officeDocument/2006/relationships/hyperlink" Target="http://portal.3gpp.org/desktopmodules/Release/ReleaseDetails.aspx?releaseId=184" TargetMode="External" Id="R2dad161ef9bd4b39" /><Relationship Type="http://schemas.openxmlformats.org/officeDocument/2006/relationships/hyperlink" Target="http://portal.3gpp.org/ngppapp/CreateTdoc.aspx?mode=view&amp;contributionId=643769" TargetMode="External" Id="Rc1150042c4c44b98" /><Relationship Type="http://schemas.openxmlformats.org/officeDocument/2006/relationships/hyperlink" Target="http://portal.3gpp.org/ngppapp/CreateTdoc.aspx?mode=view&amp;contributionId=637692" TargetMode="External" Id="R56944aab1e5c436d" /><Relationship Type="http://schemas.openxmlformats.org/officeDocument/2006/relationships/hyperlink" Target="http://portal.3gpp.org/desktopmodules/Specifications/SpecificationDetails.aspx?specificationId=1611" TargetMode="External" Id="Rbb359259248f43e8" /><Relationship Type="http://schemas.openxmlformats.org/officeDocument/2006/relationships/hyperlink" Target="http://portal.3gpp.org/desktopmodules/Release/ReleaseDetails.aspx?releaseId=185" TargetMode="External" Id="Ra006aa135660429e" /><Relationship Type="http://schemas.openxmlformats.org/officeDocument/2006/relationships/hyperlink" Target="http://portal.3gpp.org/ngppapp/CreateTdoc.aspx?mode=view&amp;contributionId=643769" TargetMode="External" Id="Rf6a9f2962132492c" /><Relationship Type="http://schemas.openxmlformats.org/officeDocument/2006/relationships/hyperlink" Target="http://portal.3gpp.org/ngppapp/CreateTdoc.aspx?mode=view&amp;contributionId=637693" TargetMode="External" Id="Rd11aa5ac83164d10" /><Relationship Type="http://schemas.openxmlformats.org/officeDocument/2006/relationships/hyperlink" Target="http://portal.3gpp.org/desktopmodules/Specifications/SpecificationDetails.aspx?specificationId=1611" TargetMode="External" Id="Rce931415c6d24d16" /><Relationship Type="http://schemas.openxmlformats.org/officeDocument/2006/relationships/hyperlink" Target="http://portal.3gpp.org/desktopmodules/Release/ReleaseDetails.aspx?releaseId=186" TargetMode="External" Id="Rdda2b0e764074150" /><Relationship Type="http://schemas.openxmlformats.org/officeDocument/2006/relationships/hyperlink" Target="http://portal.3gpp.org/ngppapp/CreateTdoc.aspx?mode=view&amp;contributionId=643769" TargetMode="External" Id="R805a7367913f406b" /><Relationship Type="http://schemas.openxmlformats.org/officeDocument/2006/relationships/hyperlink" Target="http://portal.3gpp.org/ngppapp/CreateTdoc.aspx?mode=view&amp;contributionId=637694" TargetMode="External" Id="Rb27488f931334cac" /><Relationship Type="http://schemas.openxmlformats.org/officeDocument/2006/relationships/hyperlink" Target="http://portal.3gpp.org/desktopmodules/Specifications/SpecificationDetails.aspx?specificationId=1611" TargetMode="External" Id="Ra0337f690e9e48a8" /><Relationship Type="http://schemas.openxmlformats.org/officeDocument/2006/relationships/hyperlink" Target="http://portal.3gpp.org/desktopmodules/Release/ReleaseDetails.aspx?releaseId=187" TargetMode="External" Id="Rb112e79577f24e72" /><Relationship Type="http://schemas.openxmlformats.org/officeDocument/2006/relationships/hyperlink" Target="http://portal.3gpp.org/ngppapp/CreateTdoc.aspx?mode=view&amp;contributionId=643770" TargetMode="External" Id="Rf4db9571749e4c1b" /><Relationship Type="http://schemas.openxmlformats.org/officeDocument/2006/relationships/hyperlink" Target="http://portal.3gpp.org/desktopmodules/Specifications/SpecificationDetails.aspx?specificationId=1598" TargetMode="External" Id="Rd7b954390b254b8d" /><Relationship Type="http://schemas.openxmlformats.org/officeDocument/2006/relationships/hyperlink" Target="http://portal.3gpp.org/desktopmodules/Release/ReleaseDetails.aspx?releaseId=184" TargetMode="External" Id="R0019bf20e3e046f2" /><Relationship Type="http://schemas.openxmlformats.org/officeDocument/2006/relationships/hyperlink" Target="http://portal.3gpp.org/ngppapp/CreateTdoc.aspx?mode=view&amp;contributionId=643770" TargetMode="External" Id="Rbf6f27c2425c4fd9" /><Relationship Type="http://schemas.openxmlformats.org/officeDocument/2006/relationships/hyperlink" Target="http://portal.3gpp.org/desktopmodules/Specifications/SpecificationDetails.aspx?specificationId=1598" TargetMode="External" Id="R96759b6a90c94cf1" /><Relationship Type="http://schemas.openxmlformats.org/officeDocument/2006/relationships/hyperlink" Target="http://portal.3gpp.org/desktopmodules/Release/ReleaseDetails.aspx?releaseId=185" TargetMode="External" Id="R0c9a95c077ee458f" /><Relationship Type="http://schemas.openxmlformats.org/officeDocument/2006/relationships/hyperlink" Target="http://portal.3gpp.org/ngppapp/CreateTdoc.aspx?mode=view&amp;contributionId=643770" TargetMode="External" Id="R68eb5b0b6a294520" /><Relationship Type="http://schemas.openxmlformats.org/officeDocument/2006/relationships/hyperlink" Target="http://portal.3gpp.org/desktopmodules/Specifications/SpecificationDetails.aspx?specificationId=1598" TargetMode="External" Id="R09774a0202a74d6c" /><Relationship Type="http://schemas.openxmlformats.org/officeDocument/2006/relationships/hyperlink" Target="http://portal.3gpp.org/desktopmodules/Release/ReleaseDetails.aspx?releaseId=186" TargetMode="External" Id="R885307fd9db94975" /><Relationship Type="http://schemas.openxmlformats.org/officeDocument/2006/relationships/hyperlink" Target="http://portal.3gpp.org/ngppapp/CreateTdoc.aspx?mode=view&amp;contributionId=643771" TargetMode="External" Id="Rca60d6c3830241e8" /><Relationship Type="http://schemas.openxmlformats.org/officeDocument/2006/relationships/hyperlink" Target="http://portal.3gpp.org/ngppapp/CreateTdoc.aspx?mode=view&amp;contributionId=637725" TargetMode="External" Id="R4419c3cae10b4af1" /><Relationship Type="http://schemas.openxmlformats.org/officeDocument/2006/relationships/hyperlink" Target="http://portal.3gpp.org/desktopmodules/Specifications/SpecificationDetails.aspx?specificationId=1611" TargetMode="External" Id="R7af7916841154897" /><Relationship Type="http://schemas.openxmlformats.org/officeDocument/2006/relationships/hyperlink" Target="http://portal.3gpp.org/desktopmodules/Release/ReleaseDetails.aspx?releaseId=184" TargetMode="External" Id="R69651ed219814997" /><Relationship Type="http://schemas.openxmlformats.org/officeDocument/2006/relationships/hyperlink" Target="http://portal.3gpp.org/ngppapp/CreateTdoc.aspx?mode=view&amp;contributionId=643771" TargetMode="External" Id="Rcedf8b4e099d42b1" /><Relationship Type="http://schemas.openxmlformats.org/officeDocument/2006/relationships/hyperlink" Target="http://portal.3gpp.org/ngppapp/CreateTdoc.aspx?mode=view&amp;contributionId=637726" TargetMode="External" Id="R9f9786929d9b4d71" /><Relationship Type="http://schemas.openxmlformats.org/officeDocument/2006/relationships/hyperlink" Target="http://portal.3gpp.org/desktopmodules/Specifications/SpecificationDetails.aspx?specificationId=1611" TargetMode="External" Id="R9d2deac6f96941a6" /><Relationship Type="http://schemas.openxmlformats.org/officeDocument/2006/relationships/hyperlink" Target="http://portal.3gpp.org/desktopmodules/Release/ReleaseDetails.aspx?releaseId=185" TargetMode="External" Id="Rd0b23eb8d38b4ec4" /><Relationship Type="http://schemas.openxmlformats.org/officeDocument/2006/relationships/hyperlink" Target="http://portal.3gpp.org/ngppapp/CreateTdoc.aspx?mode=view&amp;contributionId=643771" TargetMode="External" Id="R98587c1212044a1a" /><Relationship Type="http://schemas.openxmlformats.org/officeDocument/2006/relationships/hyperlink" Target="http://portal.3gpp.org/ngppapp/CreateTdoc.aspx?mode=view&amp;contributionId=637727" TargetMode="External" Id="R6d0541d97ca24a90" /><Relationship Type="http://schemas.openxmlformats.org/officeDocument/2006/relationships/hyperlink" Target="http://portal.3gpp.org/desktopmodules/Specifications/SpecificationDetails.aspx?specificationId=1611" TargetMode="External" Id="R516aceef07f14f83" /><Relationship Type="http://schemas.openxmlformats.org/officeDocument/2006/relationships/hyperlink" Target="http://portal.3gpp.org/desktopmodules/Release/ReleaseDetails.aspx?releaseId=186" TargetMode="External" Id="R0b4d0283482043b6" /><Relationship Type="http://schemas.openxmlformats.org/officeDocument/2006/relationships/hyperlink" Target="http://portal.3gpp.org/ngppapp/CreateTdoc.aspx?mode=view&amp;contributionId=643771" TargetMode="External" Id="Rf6c407d9ec9248b0" /><Relationship Type="http://schemas.openxmlformats.org/officeDocument/2006/relationships/hyperlink" Target="http://portal.3gpp.org/ngppapp/CreateTdoc.aspx?mode=view&amp;contributionId=637728" TargetMode="External" Id="R37dbbc2335844a40" /><Relationship Type="http://schemas.openxmlformats.org/officeDocument/2006/relationships/hyperlink" Target="http://portal.3gpp.org/desktopmodules/Specifications/SpecificationDetails.aspx?specificationId=1611" TargetMode="External" Id="R088ab19b75d24c6d" /><Relationship Type="http://schemas.openxmlformats.org/officeDocument/2006/relationships/hyperlink" Target="http://portal.3gpp.org/desktopmodules/Release/ReleaseDetails.aspx?releaseId=187" TargetMode="External" Id="R7918d283edc04054" /><Relationship Type="http://schemas.openxmlformats.org/officeDocument/2006/relationships/hyperlink" Target="http://portal.3gpp.org/ngppapp/CreateTdoc.aspx?mode=view&amp;contributionId=643772" TargetMode="External" Id="R6ac1078ebabd4028" /><Relationship Type="http://schemas.openxmlformats.org/officeDocument/2006/relationships/hyperlink" Target="http://portal.3gpp.org/desktopmodules/Specifications/SpecificationDetails.aspx?specificationId=1679" TargetMode="External" Id="R69f0583367b3410e" /><Relationship Type="http://schemas.openxmlformats.org/officeDocument/2006/relationships/hyperlink" Target="http://portal.3gpp.org/desktopmodules/Release/ReleaseDetails.aspx?releaseId=186" TargetMode="External" Id="R0920ea2607c3467a" /><Relationship Type="http://schemas.openxmlformats.org/officeDocument/2006/relationships/hyperlink" Target="http://portal.3gpp.org/ngppapp/CreateTdoc.aspx?mode=view&amp;contributionId=643772" TargetMode="External" Id="Rac942c56c0e74591" /><Relationship Type="http://schemas.openxmlformats.org/officeDocument/2006/relationships/hyperlink" Target="http://portal.3gpp.org/desktopmodules/Specifications/SpecificationDetails.aspx?specificationId=1679" TargetMode="External" Id="R75d974016e364e80" /><Relationship Type="http://schemas.openxmlformats.org/officeDocument/2006/relationships/hyperlink" Target="http://portal.3gpp.org/desktopmodules/Release/ReleaseDetails.aspx?releaseId=187" TargetMode="External" Id="Ra9992876610e4d86" /><Relationship Type="http://schemas.openxmlformats.org/officeDocument/2006/relationships/hyperlink" Target="http://portal.3gpp.org/ngppapp/CreateTdoc.aspx?mode=view&amp;contributionId=643772" TargetMode="External" Id="R3d71d3fefd974218" /><Relationship Type="http://schemas.openxmlformats.org/officeDocument/2006/relationships/hyperlink" Target="http://portal.3gpp.org/desktopmodules/Specifications/SpecificationDetails.aspx?specificationId=1679" TargetMode="External" Id="R9c55d4e46edd4fab" /><Relationship Type="http://schemas.openxmlformats.org/officeDocument/2006/relationships/hyperlink" Target="http://portal.3gpp.org/desktopmodules/Release/ReleaseDetails.aspx?releaseId=185" TargetMode="External" Id="Rabe4802042f94586" /><Relationship Type="http://schemas.openxmlformats.org/officeDocument/2006/relationships/hyperlink" Target="http://portal.3gpp.org/ngppapp/CreateTdoc.aspx?mode=view&amp;contributionId=643772" TargetMode="External" Id="Rd6bc4a81cb17417a" /><Relationship Type="http://schemas.openxmlformats.org/officeDocument/2006/relationships/hyperlink" Target="http://portal.3gpp.org/desktopmodules/Specifications/SpecificationDetails.aspx?specificationId=1679" TargetMode="External" Id="R03b4fb50ce544beb" /><Relationship Type="http://schemas.openxmlformats.org/officeDocument/2006/relationships/hyperlink" Target="http://portal.3gpp.org/desktopmodules/Release/ReleaseDetails.aspx?releaseId=186" TargetMode="External" Id="Re7c8e6b5f35047df" /><Relationship Type="http://schemas.openxmlformats.org/officeDocument/2006/relationships/hyperlink" Target="http://portal.3gpp.org/ngppapp/CreateTdoc.aspx?mode=view&amp;contributionId=643772" TargetMode="External" Id="R08256e7ff6144567" /><Relationship Type="http://schemas.openxmlformats.org/officeDocument/2006/relationships/hyperlink" Target="http://portal.3gpp.org/desktopmodules/Specifications/SpecificationDetails.aspx?specificationId=1679" TargetMode="External" Id="Rf82740479fc64a45" /><Relationship Type="http://schemas.openxmlformats.org/officeDocument/2006/relationships/hyperlink" Target="http://portal.3gpp.org/desktopmodules/Release/ReleaseDetails.aspx?releaseId=187" TargetMode="External" Id="Rb6e6827c3c5e44c9" /><Relationship Type="http://schemas.openxmlformats.org/officeDocument/2006/relationships/hyperlink" Target="http://portal.3gpp.org/ngppapp/CreateTdoc.aspx?mode=view&amp;contributionId=643772" TargetMode="External" Id="Rcf2a10048e0445c3" /><Relationship Type="http://schemas.openxmlformats.org/officeDocument/2006/relationships/hyperlink" Target="http://portal.3gpp.org/desktopmodules/Specifications/SpecificationDetails.aspx?specificationId=1673" TargetMode="External" Id="Rf134147cf48148ba" /><Relationship Type="http://schemas.openxmlformats.org/officeDocument/2006/relationships/hyperlink" Target="http://portal.3gpp.org/desktopmodules/Release/ReleaseDetails.aspx?releaseId=187" TargetMode="External" Id="R66e7312ebfe6474b" /><Relationship Type="http://schemas.openxmlformats.org/officeDocument/2006/relationships/hyperlink" Target="http://portal.3gpp.org/ngppapp/CreateTdoc.aspx?mode=view&amp;contributionId=643772" TargetMode="External" Id="R47ca1ffeda6840d4" /><Relationship Type="http://schemas.openxmlformats.org/officeDocument/2006/relationships/hyperlink" Target="http://portal.3gpp.org/desktopmodules/Specifications/SpecificationDetails.aspx?specificationId=1673" TargetMode="External" Id="R9b53add212a84673" /><Relationship Type="http://schemas.openxmlformats.org/officeDocument/2006/relationships/hyperlink" Target="http://portal.3gpp.org/desktopmodules/Release/ReleaseDetails.aspx?releaseId=187" TargetMode="External" Id="R067c01caefa040d5" /><Relationship Type="http://schemas.openxmlformats.org/officeDocument/2006/relationships/hyperlink" Target="http://portal.3gpp.org/ngppapp/CreateTdoc.aspx?mode=view&amp;contributionId=643772" TargetMode="External" Id="R1823a022ad9b4510" /><Relationship Type="http://schemas.openxmlformats.org/officeDocument/2006/relationships/hyperlink" Target="http://portal.3gpp.org/desktopmodules/Specifications/SpecificationDetails.aspx?specificationId=1679" TargetMode="External" Id="Rbe979520bcd749a2" /><Relationship Type="http://schemas.openxmlformats.org/officeDocument/2006/relationships/hyperlink" Target="http://portal.3gpp.org/desktopmodules/Release/ReleaseDetails.aspx?releaseId=187" TargetMode="External" Id="R6377ca8558284fda" /><Relationship Type="http://schemas.openxmlformats.org/officeDocument/2006/relationships/hyperlink" Target="http://portal.3gpp.org/ngppapp/CreateTdoc.aspx?mode=view&amp;contributionId=643772" TargetMode="External" Id="R5350075264924b88" /><Relationship Type="http://schemas.openxmlformats.org/officeDocument/2006/relationships/hyperlink" Target="http://portal.3gpp.org/desktopmodules/Specifications/SpecificationDetails.aspx?specificationId=1679" TargetMode="External" Id="R0caba56a485b478e" /><Relationship Type="http://schemas.openxmlformats.org/officeDocument/2006/relationships/hyperlink" Target="http://portal.3gpp.org/desktopmodules/Release/ReleaseDetails.aspx?releaseId=185" TargetMode="External" Id="R36625ba851374258" /><Relationship Type="http://schemas.openxmlformats.org/officeDocument/2006/relationships/hyperlink" Target="http://portal.3gpp.org/ngppapp/CreateTdoc.aspx?mode=view&amp;contributionId=643773" TargetMode="External" Id="Rfad679a43549408c" /><Relationship Type="http://schemas.openxmlformats.org/officeDocument/2006/relationships/hyperlink" Target="http://portal.3gpp.org/desktopmodules/Specifications/SpecificationDetails.aspx?specificationId=1719" TargetMode="External" Id="Rff00cbcc1e73454c" /><Relationship Type="http://schemas.openxmlformats.org/officeDocument/2006/relationships/hyperlink" Target="http://portal.3gpp.org/desktopmodules/Release/ReleaseDetails.aspx?releaseId=185" TargetMode="External" Id="R534c274aae9348e3" /><Relationship Type="http://schemas.openxmlformats.org/officeDocument/2006/relationships/hyperlink" Target="http://portal.3gpp.org/ngppapp/CreateTdoc.aspx?mode=view&amp;contributionId=643773" TargetMode="External" Id="R1a1de268b412485d" /><Relationship Type="http://schemas.openxmlformats.org/officeDocument/2006/relationships/hyperlink" Target="http://portal.3gpp.org/desktopmodules/Specifications/SpecificationDetails.aspx?specificationId=1719" TargetMode="External" Id="R8926286e131045f8" /><Relationship Type="http://schemas.openxmlformats.org/officeDocument/2006/relationships/hyperlink" Target="http://portal.3gpp.org/desktopmodules/Release/ReleaseDetails.aspx?releaseId=186" TargetMode="External" Id="Rf65690c85cd14a98" /><Relationship Type="http://schemas.openxmlformats.org/officeDocument/2006/relationships/hyperlink" Target="http://portal.3gpp.org/ngppapp/CreateTdoc.aspx?mode=view&amp;contributionId=643774" TargetMode="External" Id="R42af307f04ad4e34" /><Relationship Type="http://schemas.openxmlformats.org/officeDocument/2006/relationships/hyperlink" Target="http://portal.3gpp.org/desktopmodules/Specifications/SpecificationDetails.aspx?specificationId=1672" TargetMode="External" Id="R7a7af54bcb38479a" /><Relationship Type="http://schemas.openxmlformats.org/officeDocument/2006/relationships/hyperlink" Target="http://portal.3gpp.org/desktopmodules/Release/ReleaseDetails.aspx?releaseId=185" TargetMode="External" Id="R085e437acb7c4abc" /><Relationship Type="http://schemas.openxmlformats.org/officeDocument/2006/relationships/hyperlink" Target="http://portal.3gpp.org/ngppapp/CreateTdoc.aspx?mode=view&amp;contributionId=643774" TargetMode="External" Id="R24d10a22b21c439b" /><Relationship Type="http://schemas.openxmlformats.org/officeDocument/2006/relationships/hyperlink" Target="http://portal.3gpp.org/desktopmodules/Specifications/SpecificationDetails.aspx?specificationId=1672" TargetMode="External" Id="R479bcdd296c648b6" /><Relationship Type="http://schemas.openxmlformats.org/officeDocument/2006/relationships/hyperlink" Target="http://portal.3gpp.org/desktopmodules/Release/ReleaseDetails.aspx?releaseId=187" TargetMode="External" Id="R1e604148dcde4daf" /><Relationship Type="http://schemas.openxmlformats.org/officeDocument/2006/relationships/hyperlink" Target="http://portal.3gpp.org/ngppapp/CreateTdoc.aspx?mode=view&amp;contributionId=643774" TargetMode="External" Id="R4fc6cfaa61e74110" /><Relationship Type="http://schemas.openxmlformats.org/officeDocument/2006/relationships/hyperlink" Target="http://portal.3gpp.org/desktopmodules/Specifications/SpecificationDetails.aspx?specificationId=1674" TargetMode="External" Id="Rebf67b7528ab43da" /><Relationship Type="http://schemas.openxmlformats.org/officeDocument/2006/relationships/hyperlink" Target="http://portal.3gpp.org/desktopmodules/Release/ReleaseDetails.aspx?releaseId=186" TargetMode="External" Id="R575098310997425e" /><Relationship Type="http://schemas.openxmlformats.org/officeDocument/2006/relationships/hyperlink" Target="http://portal.3gpp.org/ngppapp/CreateTdoc.aspx?mode=view&amp;contributionId=643774" TargetMode="External" Id="Rab120d7c3d624c67" /><Relationship Type="http://schemas.openxmlformats.org/officeDocument/2006/relationships/hyperlink" Target="http://portal.3gpp.org/desktopmodules/Specifications/SpecificationDetails.aspx?specificationId=1674" TargetMode="External" Id="Rd851ac5cf076434d" /><Relationship Type="http://schemas.openxmlformats.org/officeDocument/2006/relationships/hyperlink" Target="http://portal.3gpp.org/desktopmodules/Release/ReleaseDetails.aspx?releaseId=187" TargetMode="External" Id="R0447fc24d1224d53" /><Relationship Type="http://schemas.openxmlformats.org/officeDocument/2006/relationships/hyperlink" Target="http://portal.3gpp.org/ngppapp/CreateTdoc.aspx?mode=view&amp;contributionId=643774" TargetMode="External" Id="R6665eefa51864885" /><Relationship Type="http://schemas.openxmlformats.org/officeDocument/2006/relationships/hyperlink" Target="http://portal.3gpp.org/desktopmodules/Specifications/SpecificationDetails.aspx?specificationId=1672" TargetMode="External" Id="Rd24f0708c016482c" /><Relationship Type="http://schemas.openxmlformats.org/officeDocument/2006/relationships/hyperlink" Target="http://portal.3gpp.org/desktopmodules/Release/ReleaseDetails.aspx?releaseId=186" TargetMode="External" Id="R74590322a2ef495a" /><Relationship Type="http://schemas.openxmlformats.org/officeDocument/2006/relationships/hyperlink" Target="http://portal.3gpp.org/ngppapp/CreateTdoc.aspx?mode=view&amp;contributionId=643775" TargetMode="External" Id="Rac266db2ba5b4d0d" /><Relationship Type="http://schemas.openxmlformats.org/officeDocument/2006/relationships/hyperlink" Target="http://portal.3gpp.org/ngppapp/CreateTdoc.aspx?mode=view&amp;contributionId=640326" TargetMode="External" Id="Rf148a769455345ac" /><Relationship Type="http://schemas.openxmlformats.org/officeDocument/2006/relationships/hyperlink" Target="http://portal.3gpp.org/desktopmodules/Specifications/SpecificationDetails.aspx?specificationId=1672" TargetMode="External" Id="R98ec28b226464844" /><Relationship Type="http://schemas.openxmlformats.org/officeDocument/2006/relationships/hyperlink" Target="http://portal.3gpp.org/desktopmodules/Release/ReleaseDetails.aspx?releaseId=186" TargetMode="External" Id="R68d3c5f73ebd437f" /><Relationship Type="http://schemas.openxmlformats.org/officeDocument/2006/relationships/hyperlink" Target="http://portal.3gpp.org/ngppapp/CreateTdoc.aspx?mode=view&amp;contributionId=643775" TargetMode="External" Id="Rfbf7d0f2eb17418f" /><Relationship Type="http://schemas.openxmlformats.org/officeDocument/2006/relationships/hyperlink" Target="http://portal.3gpp.org/ngppapp/CreateTdoc.aspx?mode=view&amp;contributionId=640327" TargetMode="External" Id="R622ff200c9b64cb9" /><Relationship Type="http://schemas.openxmlformats.org/officeDocument/2006/relationships/hyperlink" Target="http://portal.3gpp.org/desktopmodules/Specifications/SpecificationDetails.aspx?specificationId=1672" TargetMode="External" Id="R7e667ceb87f548bd" /><Relationship Type="http://schemas.openxmlformats.org/officeDocument/2006/relationships/hyperlink" Target="http://portal.3gpp.org/desktopmodules/Release/ReleaseDetails.aspx?releaseId=187" TargetMode="External" Id="R04fcd353cdb8456b" /><Relationship Type="http://schemas.openxmlformats.org/officeDocument/2006/relationships/hyperlink" Target="http://portal.3gpp.org/ngppapp/CreateTdoc.aspx?mode=view&amp;contributionId=643775" TargetMode="External" Id="R9d8a3ca5008140e7" /><Relationship Type="http://schemas.openxmlformats.org/officeDocument/2006/relationships/hyperlink" Target="http://portal.3gpp.org/desktopmodules/Specifications/SpecificationDetails.aspx?specificationId=1672" TargetMode="External" Id="R3860460d67194bf5" /><Relationship Type="http://schemas.openxmlformats.org/officeDocument/2006/relationships/hyperlink" Target="http://portal.3gpp.org/desktopmodules/Release/ReleaseDetails.aspx?releaseId=186" TargetMode="External" Id="R5bdadee58e3040d8" /><Relationship Type="http://schemas.openxmlformats.org/officeDocument/2006/relationships/hyperlink" Target="http://portal.3gpp.org/ngppapp/CreateTdoc.aspx?mode=view&amp;contributionId=643775" TargetMode="External" Id="Re2d1e4d748a24330" /><Relationship Type="http://schemas.openxmlformats.org/officeDocument/2006/relationships/hyperlink" Target="http://portal.3gpp.org/desktopmodules/Specifications/SpecificationDetails.aspx?specificationId=1672" TargetMode="External" Id="R6b8c34dee6db4eeb" /><Relationship Type="http://schemas.openxmlformats.org/officeDocument/2006/relationships/hyperlink" Target="http://portal.3gpp.org/desktopmodules/Release/ReleaseDetails.aspx?releaseId=187" TargetMode="External" Id="Re83c22ea498a4add" /><Relationship Type="http://schemas.openxmlformats.org/officeDocument/2006/relationships/hyperlink" Target="http://portal.3gpp.org/ngppapp/CreateTdoc.aspx?mode=view&amp;contributionId=643776" TargetMode="External" Id="R6dd947ae398147a6" /><Relationship Type="http://schemas.openxmlformats.org/officeDocument/2006/relationships/hyperlink" Target="http://portal.3gpp.org/ngppapp/CreateTdoc.aspx?mode=view&amp;contributionId=637759" TargetMode="External" Id="R2e981c2f600d4670" /><Relationship Type="http://schemas.openxmlformats.org/officeDocument/2006/relationships/hyperlink" Target="http://portal.3gpp.org/desktopmodules/Specifications/SpecificationDetails.aspx?specificationId=1611" TargetMode="External" Id="R507208028f5e4dc7" /><Relationship Type="http://schemas.openxmlformats.org/officeDocument/2006/relationships/hyperlink" Target="http://portal.3gpp.org/desktopmodules/Release/ReleaseDetails.aspx?releaseId=186" TargetMode="External" Id="R5abc65d184194ff6" /><Relationship Type="http://schemas.openxmlformats.org/officeDocument/2006/relationships/hyperlink" Target="http://portal.3gpp.org/ngppapp/CreateTdoc.aspx?mode=view&amp;contributionId=643776" TargetMode="External" Id="Ra8af837f51a54c8c" /><Relationship Type="http://schemas.openxmlformats.org/officeDocument/2006/relationships/hyperlink" Target="http://portal.3gpp.org/desktopmodules/Specifications/SpecificationDetails.aspx?specificationId=1611" TargetMode="External" Id="R66fe075ee86e4afe" /><Relationship Type="http://schemas.openxmlformats.org/officeDocument/2006/relationships/hyperlink" Target="http://portal.3gpp.org/desktopmodules/Release/ReleaseDetails.aspx?releaseId=186" TargetMode="External" Id="R7fccbb0b9dc44aa9" /><Relationship Type="http://schemas.openxmlformats.org/officeDocument/2006/relationships/hyperlink" Target="http://portal.3gpp.org/ngppapp/CreateTdoc.aspx?mode=view&amp;contributionId=643776" TargetMode="External" Id="R883a4a55d9e94b27" /><Relationship Type="http://schemas.openxmlformats.org/officeDocument/2006/relationships/hyperlink" Target="http://portal.3gpp.org/desktopmodules/Specifications/SpecificationDetails.aspx?specificationId=1611" TargetMode="External" Id="R2944978850b749a4" /><Relationship Type="http://schemas.openxmlformats.org/officeDocument/2006/relationships/hyperlink" Target="http://portal.3gpp.org/desktopmodules/Release/ReleaseDetails.aspx?releaseId=187" TargetMode="External" Id="Rc692922e0c284d1f" /><Relationship Type="http://schemas.openxmlformats.org/officeDocument/2006/relationships/hyperlink" Target="http://portal.3gpp.org/ngppapp/CreateTdoc.aspx?mode=view&amp;contributionId=643777" TargetMode="External" Id="R1023aea2e30e4cca" /><Relationship Type="http://schemas.openxmlformats.org/officeDocument/2006/relationships/hyperlink" Target="http://portal.3gpp.org/ngppapp/CreateTdoc.aspx?mode=view&amp;contributionId=639713" TargetMode="External" Id="R3b4310af12b34fd7" /><Relationship Type="http://schemas.openxmlformats.org/officeDocument/2006/relationships/hyperlink" Target="http://portal.3gpp.org/desktopmodules/Specifications/SpecificationDetails.aspx?specificationId=1611" TargetMode="External" Id="Rf883bad206414c24" /><Relationship Type="http://schemas.openxmlformats.org/officeDocument/2006/relationships/hyperlink" Target="http://portal.3gpp.org/desktopmodules/Release/ReleaseDetails.aspx?releaseId=187" TargetMode="External" Id="Ra401bd7b00b84b55" /><Relationship Type="http://schemas.openxmlformats.org/officeDocument/2006/relationships/hyperlink" Target="http://portal.3gpp.org/ngppapp/CreateTdoc.aspx?mode=view&amp;contributionId=643777" TargetMode="External" Id="R57d5b5c69eaa4145" /><Relationship Type="http://schemas.openxmlformats.org/officeDocument/2006/relationships/hyperlink" Target="http://portal.3gpp.org/ngppapp/CreateTdoc.aspx?mode=view&amp;contributionId=639871" TargetMode="External" Id="R44d25962023848a3" /><Relationship Type="http://schemas.openxmlformats.org/officeDocument/2006/relationships/hyperlink" Target="http://portal.3gpp.org/desktopmodules/Specifications/SpecificationDetails.aspx?specificationId=1598" TargetMode="External" Id="R360063f3e6744979" /><Relationship Type="http://schemas.openxmlformats.org/officeDocument/2006/relationships/hyperlink" Target="http://portal.3gpp.org/desktopmodules/Release/ReleaseDetails.aspx?releaseId=186" TargetMode="External" Id="R67d381e546c04b8d" /><Relationship Type="http://schemas.openxmlformats.org/officeDocument/2006/relationships/hyperlink" Target="http://portal.3gpp.org/ngppapp/CreateTdoc.aspx?mode=view&amp;contributionId=643777" TargetMode="External" Id="Red7488ac58544eda" /><Relationship Type="http://schemas.openxmlformats.org/officeDocument/2006/relationships/hyperlink" Target="http://portal.3gpp.org/desktopmodules/Specifications/SpecificationDetails.aspx?specificationId=1611" TargetMode="External" Id="Rce8f3e79a6c340f5" /><Relationship Type="http://schemas.openxmlformats.org/officeDocument/2006/relationships/hyperlink" Target="http://portal.3gpp.org/desktopmodules/Release/ReleaseDetails.aspx?releaseId=186" TargetMode="External" Id="R97c39866adcc4e45" /><Relationship Type="http://schemas.openxmlformats.org/officeDocument/2006/relationships/hyperlink" Target="http://portal.3gpp.org/ngppapp/CreateTdoc.aspx?mode=view&amp;contributionId=643778" TargetMode="External" Id="R10ebfa7fa24946af" /><Relationship Type="http://schemas.openxmlformats.org/officeDocument/2006/relationships/hyperlink" Target="http://portal.3gpp.org/desktopmodules/Specifications/SpecificationDetails.aspx?specificationId=1679" TargetMode="External" Id="R5fdb7d96d30b485c" /><Relationship Type="http://schemas.openxmlformats.org/officeDocument/2006/relationships/hyperlink" Target="http://portal.3gpp.org/desktopmodules/Release/ReleaseDetails.aspx?releaseId=186" TargetMode="External" Id="R23f22c55e5564f8d" /><Relationship Type="http://schemas.openxmlformats.org/officeDocument/2006/relationships/hyperlink" Target="http://portal.3gpp.org/ngppapp/CreateTdoc.aspx?mode=view&amp;contributionId=643778" TargetMode="External" Id="Raf9e6d99c1d94f56" /><Relationship Type="http://schemas.openxmlformats.org/officeDocument/2006/relationships/hyperlink" Target="http://portal.3gpp.org/desktopmodules/Specifications/SpecificationDetails.aspx?specificationId=1679" TargetMode="External" Id="Rb436b7c8a2b9427c" /><Relationship Type="http://schemas.openxmlformats.org/officeDocument/2006/relationships/hyperlink" Target="http://portal.3gpp.org/desktopmodules/Release/ReleaseDetails.aspx?releaseId=187" TargetMode="External" Id="R2d92437952e34ca9" /><Relationship Type="http://schemas.openxmlformats.org/officeDocument/2006/relationships/hyperlink" Target="http://portal.3gpp.org/ngppapp/CreateTdoc.aspx?mode=view&amp;contributionId=643779" TargetMode="External" Id="R1171e0ae5bc848ed" /><Relationship Type="http://schemas.openxmlformats.org/officeDocument/2006/relationships/hyperlink" Target="http://portal.3gpp.org/ngppapp/CreateTdoc.aspx?mode=view&amp;contributionId=639715" TargetMode="External" Id="R15f84748e7264631" /><Relationship Type="http://schemas.openxmlformats.org/officeDocument/2006/relationships/hyperlink" Target="http://portal.3gpp.org/desktopmodules/Specifications/SpecificationDetails.aspx?specificationId=1762" TargetMode="External" Id="Rcb4c951e09974a51" /><Relationship Type="http://schemas.openxmlformats.org/officeDocument/2006/relationships/hyperlink" Target="http://portal.3gpp.org/desktopmodules/Release/ReleaseDetails.aspx?releaseId=187" TargetMode="External" Id="R8d148b0a6c89497a" /><Relationship Type="http://schemas.openxmlformats.org/officeDocument/2006/relationships/hyperlink" Target="http://portal.3gpp.org/ngppapp/CreateTdoc.aspx?mode=view&amp;contributionId=643779" TargetMode="External" Id="Ra597bfb7defc44c6" /><Relationship Type="http://schemas.openxmlformats.org/officeDocument/2006/relationships/hyperlink" Target="http://portal.3gpp.org/desktopmodules/Specifications/SpecificationDetails.aspx?specificationId=1762" TargetMode="External" Id="R1275208e821e437f" /><Relationship Type="http://schemas.openxmlformats.org/officeDocument/2006/relationships/hyperlink" Target="http://portal.3gpp.org/desktopmodules/Release/ReleaseDetails.aspx?releaseId=186" TargetMode="External" Id="R8c47589677784925" /><Relationship Type="http://schemas.openxmlformats.org/officeDocument/2006/relationships/hyperlink" Target="http://portal.3gpp.org/ngppapp/CreateTdoc.aspx?mode=view&amp;contributionId=643780" TargetMode="External" Id="R3abac916a90c49b4" /><Relationship Type="http://schemas.openxmlformats.org/officeDocument/2006/relationships/hyperlink" Target="http://portal.3gpp.org/desktopmodules/Specifications/SpecificationDetails.aspx?specificationId=1611" TargetMode="External" Id="R7aafbb7cb39b4296" /><Relationship Type="http://schemas.openxmlformats.org/officeDocument/2006/relationships/hyperlink" Target="http://portal.3gpp.org/desktopmodules/Release/ReleaseDetails.aspx?releaseId=186" TargetMode="External" Id="Rb07461f0ea214c20" /><Relationship Type="http://schemas.openxmlformats.org/officeDocument/2006/relationships/hyperlink" Target="http://portal.3gpp.org/ngppapp/CreateTdoc.aspx?mode=view&amp;contributionId=643780" TargetMode="External" Id="R50c233084f3848ea" /><Relationship Type="http://schemas.openxmlformats.org/officeDocument/2006/relationships/hyperlink" Target="http://portal.3gpp.org/desktopmodules/Specifications/SpecificationDetails.aspx?specificationId=1611" TargetMode="External" Id="Re8f2ecf9457e4bfe" /><Relationship Type="http://schemas.openxmlformats.org/officeDocument/2006/relationships/hyperlink" Target="http://portal.3gpp.org/desktopmodules/Release/ReleaseDetails.aspx?releaseId=187" TargetMode="External" Id="R4562d5bcf33a405a" /><Relationship Type="http://schemas.openxmlformats.org/officeDocument/2006/relationships/hyperlink" Target="http://portal.3gpp.org/ngppapp/CreateTdoc.aspx?mode=view&amp;contributionId=643781" TargetMode="External" Id="R3d0da5292f3546c0" /><Relationship Type="http://schemas.openxmlformats.org/officeDocument/2006/relationships/hyperlink" Target="http://portal.3gpp.org/ngppapp/CreateTdoc.aspx?mode=view&amp;contributionId=641601" TargetMode="External" Id="Rd88cf87d64b04d05" /><Relationship Type="http://schemas.openxmlformats.org/officeDocument/2006/relationships/hyperlink" Target="http://portal.3gpp.org/desktopmodules/Specifications/SpecificationDetails.aspx?specificationId=1608" TargetMode="External" Id="R8eea288981584778" /><Relationship Type="http://schemas.openxmlformats.org/officeDocument/2006/relationships/hyperlink" Target="http://portal.3gpp.org/desktopmodules/Release/ReleaseDetails.aspx?releaseId=186" TargetMode="External" Id="R1252caa93630411b" /><Relationship Type="http://schemas.openxmlformats.org/officeDocument/2006/relationships/hyperlink" Target="http://portal.3gpp.org/ngppapp/CreateTdoc.aspx?mode=view&amp;contributionId=643781" TargetMode="External" Id="Rddd71a0721f145ea" /><Relationship Type="http://schemas.openxmlformats.org/officeDocument/2006/relationships/hyperlink" Target="http://portal.3gpp.org/ngppapp/CreateTdoc.aspx?mode=view&amp;contributionId=641602" TargetMode="External" Id="Rf87bb40dd0884fd3" /><Relationship Type="http://schemas.openxmlformats.org/officeDocument/2006/relationships/hyperlink" Target="http://portal.3gpp.org/desktopmodules/Specifications/SpecificationDetails.aspx?specificationId=1609" TargetMode="External" Id="Rd775599de1614392" /><Relationship Type="http://schemas.openxmlformats.org/officeDocument/2006/relationships/hyperlink" Target="http://portal.3gpp.org/desktopmodules/Release/ReleaseDetails.aspx?releaseId=186" TargetMode="External" Id="R82f3e18a2eab4d1d" /><Relationship Type="http://schemas.openxmlformats.org/officeDocument/2006/relationships/hyperlink" Target="http://portal.3gpp.org/ngppapp/CreateTdoc.aspx?mode=view&amp;contributionId=643781" TargetMode="External" Id="R1279c9c072fa4285" /><Relationship Type="http://schemas.openxmlformats.org/officeDocument/2006/relationships/hyperlink" Target="http://portal.3gpp.org/ngppapp/CreateTdoc.aspx?mode=view&amp;contributionId=641603" TargetMode="External" Id="R3a9b956baf584930" /><Relationship Type="http://schemas.openxmlformats.org/officeDocument/2006/relationships/hyperlink" Target="http://portal.3gpp.org/desktopmodules/Specifications/SpecificationDetails.aspx?specificationId=1609" TargetMode="External" Id="R24114dbf85574673" /><Relationship Type="http://schemas.openxmlformats.org/officeDocument/2006/relationships/hyperlink" Target="http://portal.3gpp.org/desktopmodules/Release/ReleaseDetails.aspx?releaseId=187" TargetMode="External" Id="Rf10285f171584d3b" /><Relationship Type="http://schemas.openxmlformats.org/officeDocument/2006/relationships/hyperlink" Target="http://portal.3gpp.org/ngppapp/CreateTdoc.aspx?mode=view&amp;contributionId=643781" TargetMode="External" Id="R5af5379900404e04" /><Relationship Type="http://schemas.openxmlformats.org/officeDocument/2006/relationships/hyperlink" Target="http://portal.3gpp.org/ngppapp/CreateTdoc.aspx?mode=view&amp;contributionId=641604" TargetMode="External" Id="Rfd40b680a25c47b1" /><Relationship Type="http://schemas.openxmlformats.org/officeDocument/2006/relationships/hyperlink" Target="http://portal.3gpp.org/desktopmodules/Specifications/SpecificationDetails.aspx?specificationId=1687" TargetMode="External" Id="Rac4fba332acf485f" /><Relationship Type="http://schemas.openxmlformats.org/officeDocument/2006/relationships/hyperlink" Target="http://portal.3gpp.org/desktopmodules/Release/ReleaseDetails.aspx?releaseId=186" TargetMode="External" Id="Rfa61ba7a83074285" /><Relationship Type="http://schemas.openxmlformats.org/officeDocument/2006/relationships/hyperlink" Target="http://portal.3gpp.org/ngppapp/CreateTdoc.aspx?mode=view&amp;contributionId=643782" TargetMode="External" Id="R8ede5a2e11754f09" /><Relationship Type="http://schemas.openxmlformats.org/officeDocument/2006/relationships/hyperlink" Target="http://portal.3gpp.org/desktopmodules/Specifications/SpecificationDetails.aspx?specificationId=1730" TargetMode="External" Id="R74b285779f084bf7" /><Relationship Type="http://schemas.openxmlformats.org/officeDocument/2006/relationships/hyperlink" Target="http://portal.3gpp.org/desktopmodules/Release/ReleaseDetails.aspx?releaseId=186" TargetMode="External" Id="Rd57842dfba69440b" /><Relationship Type="http://schemas.openxmlformats.org/officeDocument/2006/relationships/hyperlink" Target="http://portal.3gpp.org/ngppapp/CreateTdoc.aspx?mode=view&amp;contributionId=643783" TargetMode="External" Id="R5aaae918f9714b26" /><Relationship Type="http://schemas.openxmlformats.org/officeDocument/2006/relationships/hyperlink" Target="http://portal.3gpp.org/desktopmodules/Specifications/SpecificationDetails.aspx?specificationId=1609" TargetMode="External" Id="R437e8a53656d4e7a" /><Relationship Type="http://schemas.openxmlformats.org/officeDocument/2006/relationships/hyperlink" Target="http://portal.3gpp.org/desktopmodules/Release/ReleaseDetails.aspx?releaseId=186" TargetMode="External" Id="R69137f35e89041a1" /><Relationship Type="http://schemas.openxmlformats.org/officeDocument/2006/relationships/hyperlink" Target="http://portal.3gpp.org/ngppapp/CreateTdoc.aspx?mode=view&amp;contributionId=643783" TargetMode="External" Id="R3f8d8ee9213c4d1f" /><Relationship Type="http://schemas.openxmlformats.org/officeDocument/2006/relationships/hyperlink" Target="http://portal.3gpp.org/desktopmodules/Specifications/SpecificationDetails.aspx?specificationId=1609" TargetMode="External" Id="R565f13326f1649c6" /><Relationship Type="http://schemas.openxmlformats.org/officeDocument/2006/relationships/hyperlink" Target="http://portal.3gpp.org/desktopmodules/Release/ReleaseDetails.aspx?releaseId=187" TargetMode="External" Id="Rd093fb1435f44285" /><Relationship Type="http://schemas.openxmlformats.org/officeDocument/2006/relationships/hyperlink" Target="http://portal.3gpp.org/ngppapp/CreateTdoc.aspx?mode=view&amp;contributionId=643784" TargetMode="External" Id="Rf523fe8b823f4ae6" /><Relationship Type="http://schemas.openxmlformats.org/officeDocument/2006/relationships/hyperlink" Target="http://portal.3gpp.org/ngppapp/CreateTdoc.aspx?mode=view&amp;contributionId=640611" TargetMode="External" Id="R49233c874bde4930" /><Relationship Type="http://schemas.openxmlformats.org/officeDocument/2006/relationships/hyperlink" Target="http://portal.3gpp.org/desktopmodules/Specifications/SpecificationDetails.aspx?specificationId=1672" TargetMode="External" Id="Rb1cbcc8baa3347c9" /><Relationship Type="http://schemas.openxmlformats.org/officeDocument/2006/relationships/hyperlink" Target="http://portal.3gpp.org/desktopmodules/Release/ReleaseDetails.aspx?releaseId=186" TargetMode="External" Id="Rc32723df47a340cb" /><Relationship Type="http://schemas.openxmlformats.org/officeDocument/2006/relationships/hyperlink" Target="http://portal.3gpp.org/ngppapp/CreateTdoc.aspx?mode=view&amp;contributionId=643784" TargetMode="External" Id="R69fea6f7f5e24fc4" /><Relationship Type="http://schemas.openxmlformats.org/officeDocument/2006/relationships/hyperlink" Target="http://portal.3gpp.org/ngppapp/CreateTdoc.aspx?mode=view&amp;contributionId=640612" TargetMode="External" Id="R4eda854b7c104078" /><Relationship Type="http://schemas.openxmlformats.org/officeDocument/2006/relationships/hyperlink" Target="http://portal.3gpp.org/desktopmodules/Specifications/SpecificationDetails.aspx?specificationId=1674" TargetMode="External" Id="R30719dd57cca4ec9" /><Relationship Type="http://schemas.openxmlformats.org/officeDocument/2006/relationships/hyperlink" Target="http://portal.3gpp.org/desktopmodules/Release/ReleaseDetails.aspx?releaseId=186" TargetMode="External" Id="R7ff7e09e1a4547fc" /><Relationship Type="http://schemas.openxmlformats.org/officeDocument/2006/relationships/hyperlink" Target="http://portal.3gpp.org/ngppapp/CreateTdoc.aspx?mode=view&amp;contributionId=643784" TargetMode="External" Id="R955c2981fc304027" /><Relationship Type="http://schemas.openxmlformats.org/officeDocument/2006/relationships/hyperlink" Target="http://portal.3gpp.org/desktopmodules/Specifications/SpecificationDetails.aspx?specificationId=1673" TargetMode="External" Id="Rdf00c71184fb4e63" /><Relationship Type="http://schemas.openxmlformats.org/officeDocument/2006/relationships/hyperlink" Target="http://portal.3gpp.org/desktopmodules/Release/ReleaseDetails.aspx?releaseId=186" TargetMode="External" Id="R207f31734b78486a" /><Relationship Type="http://schemas.openxmlformats.org/officeDocument/2006/relationships/hyperlink" Target="http://portal.3gpp.org/ngppapp/CreateTdoc.aspx?mode=view&amp;contributionId=643784" TargetMode="External" Id="R5ca5ac65d26d4b36" /><Relationship Type="http://schemas.openxmlformats.org/officeDocument/2006/relationships/hyperlink" Target="http://portal.3gpp.org/desktopmodules/Specifications/SpecificationDetails.aspx?specificationId=1673" TargetMode="External" Id="R6ffc2036113c404f" /><Relationship Type="http://schemas.openxmlformats.org/officeDocument/2006/relationships/hyperlink" Target="http://portal.3gpp.org/desktopmodules/Release/ReleaseDetails.aspx?releaseId=187" TargetMode="External" Id="Ra2bdfa812d684bc9" /><Relationship Type="http://schemas.openxmlformats.org/officeDocument/2006/relationships/hyperlink" Target="http://portal.3gpp.org/ngppapp/CreateTdoc.aspx?mode=view&amp;contributionId=643784" TargetMode="External" Id="R14edf20d453a4f69" /><Relationship Type="http://schemas.openxmlformats.org/officeDocument/2006/relationships/hyperlink" Target="http://portal.3gpp.org/desktopmodules/Specifications/SpecificationDetails.aspx?specificationId=1672" TargetMode="External" Id="R4be3fe51d5c84d0e" /><Relationship Type="http://schemas.openxmlformats.org/officeDocument/2006/relationships/hyperlink" Target="http://portal.3gpp.org/desktopmodules/Release/ReleaseDetails.aspx?releaseId=187" TargetMode="External" Id="R41276163f0c04a1d" /><Relationship Type="http://schemas.openxmlformats.org/officeDocument/2006/relationships/hyperlink" Target="http://portal.3gpp.org/ngppapp/CreateTdoc.aspx?mode=view&amp;contributionId=643784" TargetMode="External" Id="R1700bc1e4dee46f8" /><Relationship Type="http://schemas.openxmlformats.org/officeDocument/2006/relationships/hyperlink" Target="http://portal.3gpp.org/desktopmodules/Specifications/SpecificationDetails.aspx?specificationId=1672" TargetMode="External" Id="R832ab68421bc452f" /><Relationship Type="http://schemas.openxmlformats.org/officeDocument/2006/relationships/hyperlink" Target="http://portal.3gpp.org/desktopmodules/Release/ReleaseDetails.aspx?releaseId=186" TargetMode="External" Id="R8b31bffbc03540e8" /><Relationship Type="http://schemas.openxmlformats.org/officeDocument/2006/relationships/hyperlink" Target="http://portal.3gpp.org/ngppapp/CreateTdoc.aspx?mode=view&amp;contributionId=643785" TargetMode="External" Id="R76b4d7f6e4424407" /><Relationship Type="http://schemas.openxmlformats.org/officeDocument/2006/relationships/hyperlink" Target="http://portal.3gpp.org/desktopmodules/Specifications/SpecificationDetails.aspx?specificationId=1673" TargetMode="External" Id="R5a16a455b28c4871" /><Relationship Type="http://schemas.openxmlformats.org/officeDocument/2006/relationships/hyperlink" Target="http://portal.3gpp.org/desktopmodules/Release/ReleaseDetails.aspx?releaseId=187" TargetMode="External" Id="R6867a20b06a946d3" /><Relationship Type="http://schemas.openxmlformats.org/officeDocument/2006/relationships/hyperlink" Target="http://portal.3gpp.org/ngppapp/CreateTdoc.aspx?mode=view&amp;contributionId=643785" TargetMode="External" Id="R30edacfeca1741b5" /><Relationship Type="http://schemas.openxmlformats.org/officeDocument/2006/relationships/hyperlink" Target="http://portal.3gpp.org/desktopmodules/Specifications/SpecificationDetails.aspx?specificationId=1673" TargetMode="External" Id="Re9c8a5b4f2604b5c" /><Relationship Type="http://schemas.openxmlformats.org/officeDocument/2006/relationships/hyperlink" Target="http://portal.3gpp.org/desktopmodules/Release/ReleaseDetails.aspx?releaseId=187" TargetMode="External" Id="R4640ada409464ba1" /><Relationship Type="http://schemas.openxmlformats.org/officeDocument/2006/relationships/hyperlink" Target="http://portal.3gpp.org/ngppapp/CreateTdoc.aspx?mode=view&amp;contributionId=643786" TargetMode="External" Id="R578bbf93bcd149d1" /><Relationship Type="http://schemas.openxmlformats.org/officeDocument/2006/relationships/hyperlink" Target="http://portal.3gpp.org/ngppapp/CreateTdoc.aspx?mode=view&amp;contributionId=639919" TargetMode="External" Id="R298eeb7287b44a5e" /><Relationship Type="http://schemas.openxmlformats.org/officeDocument/2006/relationships/hyperlink" Target="http://portal.3gpp.org/desktopmodules/Specifications/SpecificationDetails.aspx?specificationId=1672" TargetMode="External" Id="R2ff6f73bceea4d51" /><Relationship Type="http://schemas.openxmlformats.org/officeDocument/2006/relationships/hyperlink" Target="http://portal.3gpp.org/desktopmodules/Release/ReleaseDetails.aspx?releaseId=187" TargetMode="External" Id="R8b8b91378d254799" /><Relationship Type="http://schemas.openxmlformats.org/officeDocument/2006/relationships/hyperlink" Target="http://portal.3gpp.org/ngppapp/CreateTdoc.aspx?mode=view&amp;contributionId=643786" TargetMode="External" Id="R6016a69f94334db7" /><Relationship Type="http://schemas.openxmlformats.org/officeDocument/2006/relationships/hyperlink" Target="http://portal.3gpp.org/ngppapp/CreateTdoc.aspx?mode=view&amp;contributionId=641410" TargetMode="External" Id="R6ba0fd73fd29499b" /><Relationship Type="http://schemas.openxmlformats.org/officeDocument/2006/relationships/hyperlink" Target="http://portal.3gpp.org/desktopmodules/Specifications/SpecificationDetails.aspx?specificationId=1674" TargetMode="External" Id="Rdf5533f2d2a64b2e" /><Relationship Type="http://schemas.openxmlformats.org/officeDocument/2006/relationships/hyperlink" Target="http://portal.3gpp.org/desktopmodules/Release/ReleaseDetails.aspx?releaseId=187" TargetMode="External" Id="R4cb518ba0a644926" /><Relationship Type="http://schemas.openxmlformats.org/officeDocument/2006/relationships/hyperlink" Target="http://portal.3gpp.org/ngppapp/CreateTdoc.aspx?mode=view&amp;contributionId=643786" TargetMode="External" Id="R19d0705232824676" /><Relationship Type="http://schemas.openxmlformats.org/officeDocument/2006/relationships/hyperlink" Target="http://portal.3gpp.org/desktopmodules/Specifications/SpecificationDetails.aspx?specificationId=1674" TargetMode="External" Id="Ra51fa8a022824f5d" /><Relationship Type="http://schemas.openxmlformats.org/officeDocument/2006/relationships/hyperlink" Target="http://portal.3gpp.org/desktopmodules/Release/ReleaseDetails.aspx?releaseId=187" TargetMode="External" Id="R760cc03b3f7e4485" /><Relationship Type="http://schemas.openxmlformats.org/officeDocument/2006/relationships/hyperlink" Target="http://portal.3gpp.org/ngppapp/CreateTdoc.aspx?mode=view&amp;contributionId=643786" TargetMode="External" Id="R3d45808d5e5b46ab" /><Relationship Type="http://schemas.openxmlformats.org/officeDocument/2006/relationships/hyperlink" Target="http://portal.3gpp.org/desktopmodules/Specifications/SpecificationDetails.aspx?specificationId=1611" TargetMode="External" Id="R385a2df880254505" /><Relationship Type="http://schemas.openxmlformats.org/officeDocument/2006/relationships/hyperlink" Target="http://portal.3gpp.org/desktopmodules/Release/ReleaseDetails.aspx?releaseId=187" TargetMode="External" Id="Rf3f4ff9169464fde" /><Relationship Type="http://schemas.openxmlformats.org/officeDocument/2006/relationships/hyperlink" Target="http://portal.3gpp.org/ngppapp/CreateTdoc.aspx?mode=view&amp;contributionId=643787" TargetMode="External" Id="Rc1acf2c22e174d45" /><Relationship Type="http://schemas.openxmlformats.org/officeDocument/2006/relationships/hyperlink" Target="http://portal.3gpp.org/desktopmodules/Specifications/SpecificationDetails.aspx?specificationId=1611" TargetMode="External" Id="Rdfff89b077b545b4" /><Relationship Type="http://schemas.openxmlformats.org/officeDocument/2006/relationships/hyperlink" Target="http://portal.3gpp.org/desktopmodules/Release/ReleaseDetails.aspx?releaseId=187" TargetMode="External" Id="R6c58ae8581f04221" /><Relationship Type="http://schemas.openxmlformats.org/officeDocument/2006/relationships/hyperlink" Target="http://portal.3gpp.org/ngppapp/CreateTdoc.aspx?mode=view&amp;contributionId=643788" TargetMode="External" Id="R69c379a221e44134" /><Relationship Type="http://schemas.openxmlformats.org/officeDocument/2006/relationships/hyperlink" Target="http://portal.3gpp.org/desktopmodules/Specifications/SpecificationDetails.aspx?specificationId=1609" TargetMode="External" Id="R40988a9b073945cb" /><Relationship Type="http://schemas.openxmlformats.org/officeDocument/2006/relationships/hyperlink" Target="http://portal.3gpp.org/desktopmodules/Release/ReleaseDetails.aspx?releaseId=187" TargetMode="External" Id="R87d0aea1d4314d31" /><Relationship Type="http://schemas.openxmlformats.org/officeDocument/2006/relationships/hyperlink" Target="http://portal.3gpp.org/ngppapp/CreateTdoc.aspx?mode=view&amp;contributionId=643789" TargetMode="External" Id="R9d6008180db14408" /><Relationship Type="http://schemas.openxmlformats.org/officeDocument/2006/relationships/hyperlink" Target="http://portal.3gpp.org/desktopmodules/Specifications/SpecificationDetails.aspx?specificationId=1609" TargetMode="External" Id="R9a62364a75f34665" /><Relationship Type="http://schemas.openxmlformats.org/officeDocument/2006/relationships/hyperlink" Target="http://portal.3gpp.org/desktopmodules/Release/ReleaseDetails.aspx?releaseId=187" TargetMode="External" Id="R777ddc109e104ed1" /><Relationship Type="http://schemas.openxmlformats.org/officeDocument/2006/relationships/hyperlink" Target="http://portal.3gpp.org/ngppapp/CreateTdoc.aspx?mode=view&amp;contributionId=643790" TargetMode="External" Id="R61d3367e54994b0a" /><Relationship Type="http://schemas.openxmlformats.org/officeDocument/2006/relationships/hyperlink" Target="http://portal.3gpp.org/desktopmodules/Specifications/SpecificationDetails.aspx?specificationId=1672" TargetMode="External" Id="R81aa817a97fe42f4" /><Relationship Type="http://schemas.openxmlformats.org/officeDocument/2006/relationships/hyperlink" Target="http://portal.3gpp.org/desktopmodules/Release/ReleaseDetails.aspx?releaseId=187" TargetMode="External" Id="Rebbf308add844ee6" /><Relationship Type="http://schemas.openxmlformats.org/officeDocument/2006/relationships/hyperlink" Target="http://portal.3gpp.org/ngppapp/CreateTdoc.aspx?mode=view&amp;contributionId=643790" TargetMode="External" Id="R30defa5f5a6244bf" /><Relationship Type="http://schemas.openxmlformats.org/officeDocument/2006/relationships/hyperlink" Target="http://portal.3gpp.org/desktopmodules/Specifications/SpecificationDetails.aspx?specificationId=1675" TargetMode="External" Id="R62952f4477cf49f0" /><Relationship Type="http://schemas.openxmlformats.org/officeDocument/2006/relationships/hyperlink" Target="http://portal.3gpp.org/desktopmodules/Release/ReleaseDetails.aspx?releaseId=187" TargetMode="External" Id="R8cc5471f0d874077" /><Relationship Type="http://schemas.openxmlformats.org/officeDocument/2006/relationships/hyperlink" Target="http://portal.3gpp.org/ngppapp/CreateTdoc.aspx?mode=view&amp;contributionId=643790" TargetMode="External" Id="R17cd47b76e5f4e7c" /><Relationship Type="http://schemas.openxmlformats.org/officeDocument/2006/relationships/hyperlink" Target="http://portal.3gpp.org/desktopmodules/Specifications/SpecificationDetails.aspx?specificationId=1675" TargetMode="External" Id="Ra301b82e67c74cc6" /><Relationship Type="http://schemas.openxmlformats.org/officeDocument/2006/relationships/hyperlink" Target="http://portal.3gpp.org/desktopmodules/Release/ReleaseDetails.aspx?releaseId=187" TargetMode="External" Id="R09230d15a46e4f29" /><Relationship Type="http://schemas.openxmlformats.org/officeDocument/2006/relationships/hyperlink" Target="http://portal.3gpp.org/ngppapp/CreateTdoc.aspx?mode=view&amp;contributionId=643790" TargetMode="External" Id="Ra389d4facc2d4155" /><Relationship Type="http://schemas.openxmlformats.org/officeDocument/2006/relationships/hyperlink" Target="http://portal.3gpp.org/desktopmodules/Specifications/SpecificationDetails.aspx?specificationId=1679" TargetMode="External" Id="Rcefaf78600224a65" /><Relationship Type="http://schemas.openxmlformats.org/officeDocument/2006/relationships/hyperlink" Target="http://portal.3gpp.org/desktopmodules/Release/ReleaseDetails.aspx?releaseId=187" TargetMode="External" Id="Rd3d6d4efdc84423d" /><Relationship Type="http://schemas.openxmlformats.org/officeDocument/2006/relationships/hyperlink" Target="http://portal.3gpp.org/ngppapp/CreateTdoc.aspx?mode=view&amp;contributionId=643791" TargetMode="External" Id="R1e7c8d62748d4061" /><Relationship Type="http://schemas.openxmlformats.org/officeDocument/2006/relationships/hyperlink" Target="http://portal.3gpp.org/ngppapp/CreateTdoc.aspx?mode=view&amp;contributionId=641954" TargetMode="External" Id="Ra30dd45dd37a460e" /><Relationship Type="http://schemas.openxmlformats.org/officeDocument/2006/relationships/hyperlink" Target="http://portal.3gpp.org/desktopmodules/Specifications/SpecificationDetails.aspx?specificationId=1675" TargetMode="External" Id="Ra922ad49fae746d8" /><Relationship Type="http://schemas.openxmlformats.org/officeDocument/2006/relationships/hyperlink" Target="http://portal.3gpp.org/desktopmodules/Release/ReleaseDetails.aspx?releaseId=187" TargetMode="External" Id="Ree9a901fcd044907" /><Relationship Type="http://schemas.openxmlformats.org/officeDocument/2006/relationships/hyperlink" Target="http://portal.3gpp.org/ngppapp/CreateTdoc.aspx?mode=view&amp;contributionId=643791" TargetMode="External" Id="Re4cbb4ce48844ee0" /><Relationship Type="http://schemas.openxmlformats.org/officeDocument/2006/relationships/hyperlink" Target="http://portal.3gpp.org/desktopmodules/Specifications/SpecificationDetails.aspx?specificationId=1674" TargetMode="External" Id="Rc9a83fde41de4d45" /><Relationship Type="http://schemas.openxmlformats.org/officeDocument/2006/relationships/hyperlink" Target="http://portal.3gpp.org/desktopmodules/Release/ReleaseDetails.aspx?releaseId=187" TargetMode="External" Id="R19fb235ff5ac4e63" /><Relationship Type="http://schemas.openxmlformats.org/officeDocument/2006/relationships/hyperlink" Target="http://portal.3gpp.org/ngppapp/CreateTdoc.aspx?mode=view&amp;contributionId=643791" TargetMode="External" Id="R392b650ab289428e" /><Relationship Type="http://schemas.openxmlformats.org/officeDocument/2006/relationships/hyperlink" Target="http://portal.3gpp.org/desktopmodules/Specifications/SpecificationDetails.aspx?specificationId=1672" TargetMode="External" Id="Rc671618361724090" /><Relationship Type="http://schemas.openxmlformats.org/officeDocument/2006/relationships/hyperlink" Target="http://portal.3gpp.org/desktopmodules/Release/ReleaseDetails.aspx?releaseId=187" TargetMode="External" Id="R6f4b34b15cfc4469" /><Relationship Type="http://schemas.openxmlformats.org/officeDocument/2006/relationships/hyperlink" Target="http://portal.3gpp.org/ngppapp/CreateTdoc.aspx?mode=view&amp;contributionId=643791" TargetMode="External" Id="R10d3614058014299" /><Relationship Type="http://schemas.openxmlformats.org/officeDocument/2006/relationships/hyperlink" Target="http://portal.3gpp.org/desktopmodules/Specifications/SpecificationDetails.aspx?specificationId=1673" TargetMode="External" Id="R22011c31fad44f25" /><Relationship Type="http://schemas.openxmlformats.org/officeDocument/2006/relationships/hyperlink" Target="http://portal.3gpp.org/desktopmodules/Release/ReleaseDetails.aspx?releaseId=187" TargetMode="External" Id="R8d9fe30c4fbc4035" /><Relationship Type="http://schemas.openxmlformats.org/officeDocument/2006/relationships/hyperlink" Target="http://portal.3gpp.org/ngppapp/CreateTdoc.aspx?mode=view&amp;contributionId=643792" TargetMode="External" Id="R136bd6a84837476c" /><Relationship Type="http://schemas.openxmlformats.org/officeDocument/2006/relationships/hyperlink" Target="http://portal.3gpp.org/ngppapp/CreateTdoc.aspx?mode=view&amp;contributionId=641894" TargetMode="External" Id="R43306161326242a1" /><Relationship Type="http://schemas.openxmlformats.org/officeDocument/2006/relationships/hyperlink" Target="http://portal.3gpp.org/desktopmodules/Specifications/SpecificationDetails.aspx?specificationId=1674" TargetMode="External" Id="R2510b582d9b945dd" /><Relationship Type="http://schemas.openxmlformats.org/officeDocument/2006/relationships/hyperlink" Target="http://portal.3gpp.org/desktopmodules/Release/ReleaseDetails.aspx?releaseId=187" TargetMode="External" Id="R8efa290a04d84ccd" /><Relationship Type="http://schemas.openxmlformats.org/officeDocument/2006/relationships/hyperlink" Target="http://portal.3gpp.org/ngppapp/CreateTdoc.aspx?mode=view&amp;contributionId=643792" TargetMode="External" Id="R086e53421cd0422f" /><Relationship Type="http://schemas.openxmlformats.org/officeDocument/2006/relationships/hyperlink" Target="http://portal.3gpp.org/desktopmodules/Specifications/SpecificationDetails.aspx?specificationId=1674" TargetMode="External" Id="R6900f94b1e1a4009" /><Relationship Type="http://schemas.openxmlformats.org/officeDocument/2006/relationships/hyperlink" Target="http://portal.3gpp.org/desktopmodules/Release/ReleaseDetails.aspx?releaseId=187" TargetMode="External" Id="Reb5d22fbebdb4eb3" /><Relationship Type="http://schemas.openxmlformats.org/officeDocument/2006/relationships/hyperlink" Target="http://portal.3gpp.org/ngppapp/CreateTdoc.aspx?mode=view&amp;contributionId=643792" TargetMode="External" Id="R119f55f17c184b7f" /><Relationship Type="http://schemas.openxmlformats.org/officeDocument/2006/relationships/hyperlink" Target="http://portal.3gpp.org/desktopmodules/Specifications/SpecificationDetails.aspx?specificationId=1672" TargetMode="External" Id="Rb10de67259964ba0" /><Relationship Type="http://schemas.openxmlformats.org/officeDocument/2006/relationships/hyperlink" Target="http://portal.3gpp.org/desktopmodules/Release/ReleaseDetails.aspx?releaseId=187" TargetMode="External" Id="Re0b9fb169e204e17" /><Relationship Type="http://schemas.openxmlformats.org/officeDocument/2006/relationships/hyperlink" Target="http://portal.3gpp.org/ngppapp/CreateTdoc.aspx?mode=view&amp;contributionId=643792" TargetMode="External" Id="R8ca1f40b6bd54e7a" /><Relationship Type="http://schemas.openxmlformats.org/officeDocument/2006/relationships/hyperlink" Target="http://portal.3gpp.org/desktopmodules/Specifications/SpecificationDetails.aspx?specificationId=1673" TargetMode="External" Id="R93bf409399624b8f" /><Relationship Type="http://schemas.openxmlformats.org/officeDocument/2006/relationships/hyperlink" Target="http://portal.3gpp.org/desktopmodules/Release/ReleaseDetails.aspx?releaseId=187" TargetMode="External" Id="Rdd2d765b9a0948bf" /><Relationship Type="http://schemas.openxmlformats.org/officeDocument/2006/relationships/hyperlink" Target="http://portal.3gpp.org/ngppapp/CreateTdoc.aspx?mode=view&amp;contributionId=643792" TargetMode="External" Id="R99a74d938f34480f" /><Relationship Type="http://schemas.openxmlformats.org/officeDocument/2006/relationships/hyperlink" Target="http://portal.3gpp.org/desktopmodules/Specifications/SpecificationDetails.aspx?specificationId=1675" TargetMode="External" Id="R7abbb1f9d1e54db7" /><Relationship Type="http://schemas.openxmlformats.org/officeDocument/2006/relationships/hyperlink" Target="http://portal.3gpp.org/desktopmodules/Release/ReleaseDetails.aspx?releaseId=187" TargetMode="External" Id="R507a37a36fae446e" /><Relationship Type="http://schemas.openxmlformats.org/officeDocument/2006/relationships/hyperlink" Target="http://portal.3gpp.org/ngppapp/CreateTdoc.aspx?mode=view&amp;contributionId=643792" TargetMode="External" Id="R9e4818317c9f4c02" /><Relationship Type="http://schemas.openxmlformats.org/officeDocument/2006/relationships/hyperlink" Target="http://portal.3gpp.org/desktopmodules/Specifications/SpecificationDetails.aspx?specificationId=1672" TargetMode="External" Id="R3d77a8b01d914a31" /><Relationship Type="http://schemas.openxmlformats.org/officeDocument/2006/relationships/hyperlink" Target="http://portal.3gpp.org/desktopmodules/Release/ReleaseDetails.aspx?releaseId=187" TargetMode="External" Id="Rf3ae843f6de0404c" /><Relationship Type="http://schemas.openxmlformats.org/officeDocument/2006/relationships/hyperlink" Target="http://portal.3gpp.org/ngppapp/CreateTdoc.aspx?mode=view&amp;contributionId=643793" TargetMode="External" Id="R29a767ef700f4cc3" /><Relationship Type="http://schemas.openxmlformats.org/officeDocument/2006/relationships/hyperlink" Target="http://portal.3gpp.org/ngppapp/CreateTdoc.aspx?mode=view&amp;contributionId=638620" TargetMode="External" Id="R37df5bf7b6ee49bb" /><Relationship Type="http://schemas.openxmlformats.org/officeDocument/2006/relationships/hyperlink" Target="http://portal.3gpp.org/desktopmodules/Specifications/SpecificationDetails.aspx?specificationId=1672" TargetMode="External" Id="R2736236771404f45" /><Relationship Type="http://schemas.openxmlformats.org/officeDocument/2006/relationships/hyperlink" Target="http://portal.3gpp.org/desktopmodules/Release/ReleaseDetails.aspx?releaseId=187" TargetMode="External" Id="Rc8ecba338faf4946" /><Relationship Type="http://schemas.openxmlformats.org/officeDocument/2006/relationships/hyperlink" Target="http://portal.3gpp.org/ngppapp/CreateTdoc.aspx?mode=view&amp;contributionId=643793" TargetMode="External" Id="Rb37029afbafa4360" /><Relationship Type="http://schemas.openxmlformats.org/officeDocument/2006/relationships/hyperlink" Target="http://portal.3gpp.org/desktopmodules/Specifications/SpecificationDetails.aspx?specificationId=1662" TargetMode="External" Id="R556d1eaa4a2f49f5" /><Relationship Type="http://schemas.openxmlformats.org/officeDocument/2006/relationships/hyperlink" Target="http://portal.3gpp.org/desktopmodules/Release/ReleaseDetails.aspx?releaseId=187" TargetMode="External" Id="R27c89f973072420d" /><Relationship Type="http://schemas.openxmlformats.org/officeDocument/2006/relationships/hyperlink" Target="http://portal.3gpp.org/ngppapp/CreateTdoc.aspx?mode=view&amp;contributionId=643793" TargetMode="External" Id="R021d791de4b34e51" /><Relationship Type="http://schemas.openxmlformats.org/officeDocument/2006/relationships/hyperlink" Target="http://portal.3gpp.org/desktopmodules/Specifications/SpecificationDetails.aspx?specificationId=1672" TargetMode="External" Id="Re48290be87f249d1" /><Relationship Type="http://schemas.openxmlformats.org/officeDocument/2006/relationships/hyperlink" Target="http://portal.3gpp.org/desktopmodules/Release/ReleaseDetails.aspx?releaseId=187" TargetMode="External" Id="R92f6153bcd0f4bf3" /><Relationship Type="http://schemas.openxmlformats.org/officeDocument/2006/relationships/hyperlink" Target="http://portal.3gpp.org/ngppapp/CreateTdoc.aspx?mode=view&amp;contributionId=643793" TargetMode="External" Id="R55b0e5cb01af4d51" /><Relationship Type="http://schemas.openxmlformats.org/officeDocument/2006/relationships/hyperlink" Target="http://portal.3gpp.org/desktopmodules/Specifications/SpecificationDetails.aspx?specificationId=1672" TargetMode="External" Id="Rc4fc46f3b16a4fb4" /><Relationship Type="http://schemas.openxmlformats.org/officeDocument/2006/relationships/hyperlink" Target="http://portal.3gpp.org/desktopmodules/Release/ReleaseDetails.aspx?releaseId=187" TargetMode="External" Id="Rc7c519c868984efa" /><Relationship Type="http://schemas.openxmlformats.org/officeDocument/2006/relationships/hyperlink" Target="http://portal.3gpp.org/ngppapp/CreateTdoc.aspx?mode=view&amp;contributionId=643793" TargetMode="External" Id="R517974392c9d4b9e" /><Relationship Type="http://schemas.openxmlformats.org/officeDocument/2006/relationships/hyperlink" Target="http://portal.3gpp.org/desktopmodules/Specifications/SpecificationDetails.aspx?specificationId=1674" TargetMode="External" Id="Raac114c7b5e74503" /><Relationship Type="http://schemas.openxmlformats.org/officeDocument/2006/relationships/hyperlink" Target="http://portal.3gpp.org/desktopmodules/Release/ReleaseDetails.aspx?releaseId=187" TargetMode="External" Id="R251fa01bc3224d24" /><Relationship Type="http://schemas.openxmlformats.org/officeDocument/2006/relationships/hyperlink" Target="http://portal.3gpp.org/ngppapp/CreateTdoc.aspx?mode=view&amp;contributionId=643793" TargetMode="External" Id="R1a486036bfaa42c6" /><Relationship Type="http://schemas.openxmlformats.org/officeDocument/2006/relationships/hyperlink" Target="http://portal.3gpp.org/desktopmodules/Specifications/SpecificationDetails.aspx?specificationId=1719" TargetMode="External" Id="R58adae5aa28d45ac" /><Relationship Type="http://schemas.openxmlformats.org/officeDocument/2006/relationships/hyperlink" Target="http://portal.3gpp.org/desktopmodules/Release/ReleaseDetails.aspx?releaseId=187" TargetMode="External" Id="Rebf7d2113b81488c" /><Relationship Type="http://schemas.openxmlformats.org/officeDocument/2006/relationships/hyperlink" Target="http://portal.3gpp.org/ngppapp/CreateTdoc.aspx?mode=view&amp;contributionId=643793" TargetMode="External" Id="R99e36abd7c304221" /><Relationship Type="http://schemas.openxmlformats.org/officeDocument/2006/relationships/hyperlink" Target="http://portal.3gpp.org/desktopmodules/Specifications/SpecificationDetails.aspx?specificationId=1679" TargetMode="External" Id="R2bdc9b5e78954baf" /><Relationship Type="http://schemas.openxmlformats.org/officeDocument/2006/relationships/hyperlink" Target="http://portal.3gpp.org/desktopmodules/Release/ReleaseDetails.aspx?releaseId=187" TargetMode="External" Id="R889de6cbceb14b74" /><Relationship Type="http://schemas.openxmlformats.org/officeDocument/2006/relationships/hyperlink" Target="http://portal.3gpp.org/ngppapp/CreateTdoc.aspx?mode=view&amp;contributionId=643793" TargetMode="External" Id="Rf55ddeb7619f4f6c" /><Relationship Type="http://schemas.openxmlformats.org/officeDocument/2006/relationships/hyperlink" Target="http://portal.3gpp.org/desktopmodules/Specifications/SpecificationDetails.aspx?specificationId=1672" TargetMode="External" Id="Rbe62befe600a4d9b" /><Relationship Type="http://schemas.openxmlformats.org/officeDocument/2006/relationships/hyperlink" Target="http://portal.3gpp.org/desktopmodules/Release/ReleaseDetails.aspx?releaseId=187" TargetMode="External" Id="R4d6c3277fb3a4610" /><Relationship Type="http://schemas.openxmlformats.org/officeDocument/2006/relationships/hyperlink" Target="http://portal.3gpp.org/ngppapp/CreateTdoc.aspx?mode=view&amp;contributionId=643794" TargetMode="External" Id="Ra57e74130a7f4907" /><Relationship Type="http://schemas.openxmlformats.org/officeDocument/2006/relationships/hyperlink" Target="http://portal.3gpp.org/ngppapp/CreateTdoc.aspx?mode=view&amp;contributionId=640165" TargetMode="External" Id="R4444f93bec2642ac" /><Relationship Type="http://schemas.openxmlformats.org/officeDocument/2006/relationships/hyperlink" Target="http://portal.3gpp.org/desktopmodules/Specifications/SpecificationDetails.aspx?specificationId=1611" TargetMode="External" Id="Rfd8e9027d81c4010" /><Relationship Type="http://schemas.openxmlformats.org/officeDocument/2006/relationships/hyperlink" Target="http://portal.3gpp.org/desktopmodules/Release/ReleaseDetails.aspx?releaseId=187" TargetMode="External" Id="R55c7f0a25b014385" /><Relationship Type="http://schemas.openxmlformats.org/officeDocument/2006/relationships/hyperlink" Target="http://portal.3gpp.org/ngppapp/CreateTdoc.aspx?mode=view&amp;contributionId=643794" TargetMode="External" Id="R26128cbc52564598" /><Relationship Type="http://schemas.openxmlformats.org/officeDocument/2006/relationships/hyperlink" Target="http://portal.3gpp.org/ngppapp/CreateTdoc.aspx?mode=view&amp;contributionId=640179" TargetMode="External" Id="R323905eb1e894c93" /><Relationship Type="http://schemas.openxmlformats.org/officeDocument/2006/relationships/hyperlink" Target="http://portal.3gpp.org/desktopmodules/Specifications/SpecificationDetails.aspx?specificationId=1611" TargetMode="External" Id="R6144b84298c54c3f" /><Relationship Type="http://schemas.openxmlformats.org/officeDocument/2006/relationships/hyperlink" Target="http://portal.3gpp.org/desktopmodules/Release/ReleaseDetails.aspx?releaseId=187" TargetMode="External" Id="Rf41de9aa853f4133" /><Relationship Type="http://schemas.openxmlformats.org/officeDocument/2006/relationships/hyperlink" Target="http://portal.3gpp.org/ngppapp/CreateTdoc.aspx?mode=view&amp;contributionId=643794" TargetMode="External" Id="R168840e733d64cc4" /><Relationship Type="http://schemas.openxmlformats.org/officeDocument/2006/relationships/hyperlink" Target="http://portal.3gpp.org/ngppapp/CreateTdoc.aspx?mode=view&amp;contributionId=640445" TargetMode="External" Id="R17ec7af351c74e82" /><Relationship Type="http://schemas.openxmlformats.org/officeDocument/2006/relationships/hyperlink" Target="http://portal.3gpp.org/desktopmodules/Specifications/SpecificationDetails.aspx?specificationId=1611" TargetMode="External" Id="Rc2444d565ebe429f" /><Relationship Type="http://schemas.openxmlformats.org/officeDocument/2006/relationships/hyperlink" Target="http://portal.3gpp.org/desktopmodules/Release/ReleaseDetails.aspx?releaseId=187" TargetMode="External" Id="Re112bb20d4c949e0" /><Relationship Type="http://schemas.openxmlformats.org/officeDocument/2006/relationships/hyperlink" Target="http://portal.3gpp.org/ngppapp/CreateTdoc.aspx?mode=view&amp;contributionId=643794" TargetMode="External" Id="Rca9acfd8d25341a6" /><Relationship Type="http://schemas.openxmlformats.org/officeDocument/2006/relationships/hyperlink" Target="http://portal.3gpp.org/ngppapp/CreateTdoc.aspx?mode=view&amp;contributionId=640447" TargetMode="External" Id="R2487e04fb1824554" /><Relationship Type="http://schemas.openxmlformats.org/officeDocument/2006/relationships/hyperlink" Target="http://portal.3gpp.org/desktopmodules/Specifications/SpecificationDetails.aspx?specificationId=1611" TargetMode="External" Id="R6eb4791e45c346c0" /><Relationship Type="http://schemas.openxmlformats.org/officeDocument/2006/relationships/hyperlink" Target="http://portal.3gpp.org/desktopmodules/Release/ReleaseDetails.aspx?releaseId=187" TargetMode="External" Id="Rf5a02fdbef654546" /><Relationship Type="http://schemas.openxmlformats.org/officeDocument/2006/relationships/hyperlink" Target="http://portal.3gpp.org/ngppapp/CreateTdoc.aspx?mode=view&amp;contributionId=643794" TargetMode="External" Id="R0ef2fdac258a42ff" /><Relationship Type="http://schemas.openxmlformats.org/officeDocument/2006/relationships/hyperlink" Target="http://portal.3gpp.org/ngppapp/CreateTdoc.aspx?mode=view&amp;contributionId=641039" TargetMode="External" Id="R42888595e55f4a9b" /><Relationship Type="http://schemas.openxmlformats.org/officeDocument/2006/relationships/hyperlink" Target="http://portal.3gpp.org/desktopmodules/Specifications/SpecificationDetails.aspx?specificationId=1611" TargetMode="External" Id="R6f8df5450dea4fe3" /><Relationship Type="http://schemas.openxmlformats.org/officeDocument/2006/relationships/hyperlink" Target="http://portal.3gpp.org/desktopmodules/Release/ReleaseDetails.aspx?releaseId=187" TargetMode="External" Id="R8ee8cea3798c43bb" /><Relationship Type="http://schemas.openxmlformats.org/officeDocument/2006/relationships/hyperlink" Target="http://portal.3gpp.org/ngppapp/CreateTdoc.aspx?mode=view&amp;contributionId=643794" TargetMode="External" Id="Rd41c11ac94b24e74" /><Relationship Type="http://schemas.openxmlformats.org/officeDocument/2006/relationships/hyperlink" Target="http://portal.3gpp.org/desktopmodules/Specifications/SpecificationDetails.aspx?specificationId=1611" TargetMode="External" Id="Re2b1f528279d4606" /><Relationship Type="http://schemas.openxmlformats.org/officeDocument/2006/relationships/hyperlink" Target="http://portal.3gpp.org/desktopmodules/Release/ReleaseDetails.aspx?releaseId=187" TargetMode="External" Id="Rd188aeba536f44c0" /><Relationship Type="http://schemas.openxmlformats.org/officeDocument/2006/relationships/hyperlink" Target="http://portal.3gpp.org/ngppapp/CreateTdoc.aspx?mode=view&amp;contributionId=643794" TargetMode="External" Id="R9283bc944856425f" /><Relationship Type="http://schemas.openxmlformats.org/officeDocument/2006/relationships/hyperlink" Target="http://portal.3gpp.org/desktopmodules/Specifications/SpecificationDetails.aspx?specificationId=1609" TargetMode="External" Id="Rdb7ec6f592e94e39" /><Relationship Type="http://schemas.openxmlformats.org/officeDocument/2006/relationships/hyperlink" Target="http://portal.3gpp.org/desktopmodules/Release/ReleaseDetails.aspx?releaseId=187" TargetMode="External" Id="Redb5a8edf064476b" /><Relationship Type="http://schemas.openxmlformats.org/officeDocument/2006/relationships/hyperlink" Target="http://portal.3gpp.org/ngppapp/CreateTdoc.aspx?mode=view&amp;contributionId=643794" TargetMode="External" Id="R2a234e997f4747a6" /><Relationship Type="http://schemas.openxmlformats.org/officeDocument/2006/relationships/hyperlink" Target="http://portal.3gpp.org/desktopmodules/Specifications/SpecificationDetails.aspx?specificationId=1609" TargetMode="External" Id="Rb912712e9fd9489d" /><Relationship Type="http://schemas.openxmlformats.org/officeDocument/2006/relationships/hyperlink" Target="http://portal.3gpp.org/desktopmodules/Release/ReleaseDetails.aspx?releaseId=187" TargetMode="External" Id="R7ae22af84b2a45da" /><Relationship Type="http://schemas.openxmlformats.org/officeDocument/2006/relationships/hyperlink" Target="http://portal.3gpp.org/ngppapp/CreateTdoc.aspx?mode=view&amp;contributionId=643794" TargetMode="External" Id="R8d7f785ca582472d" /><Relationship Type="http://schemas.openxmlformats.org/officeDocument/2006/relationships/hyperlink" Target="http://portal.3gpp.org/desktopmodules/Specifications/SpecificationDetails.aspx?specificationId=1611" TargetMode="External" Id="Ra673e3b5ee104af6" /><Relationship Type="http://schemas.openxmlformats.org/officeDocument/2006/relationships/hyperlink" Target="http://portal.3gpp.org/desktopmodules/Release/ReleaseDetails.aspx?releaseId=187" TargetMode="External" Id="Re529c5ed24b3402a" /><Relationship Type="http://schemas.openxmlformats.org/officeDocument/2006/relationships/hyperlink" Target="http://portal.3gpp.org/ngppapp/CreateTdoc.aspx?mode=view&amp;contributionId=643794" TargetMode="External" Id="R69c87e82548c4f1e" /><Relationship Type="http://schemas.openxmlformats.org/officeDocument/2006/relationships/hyperlink" Target="http://portal.3gpp.org/desktopmodules/Specifications/SpecificationDetails.aspx?specificationId=1611" TargetMode="External" Id="Re1f3a63e7cb54aeb" /><Relationship Type="http://schemas.openxmlformats.org/officeDocument/2006/relationships/hyperlink" Target="http://portal.3gpp.org/desktopmodules/Release/ReleaseDetails.aspx?releaseId=187" TargetMode="External" Id="R48ca62def65b4c80" /><Relationship Type="http://schemas.openxmlformats.org/officeDocument/2006/relationships/hyperlink" Target="http://portal.3gpp.org/ngppapp/CreateTdoc.aspx?mode=view&amp;contributionId=643794" TargetMode="External" Id="Re689121c1e5447c8" /><Relationship Type="http://schemas.openxmlformats.org/officeDocument/2006/relationships/hyperlink" Target="http://portal.3gpp.org/desktopmodules/Specifications/SpecificationDetails.aspx?specificationId=1701" TargetMode="External" Id="R16abbdd221094922" /><Relationship Type="http://schemas.openxmlformats.org/officeDocument/2006/relationships/hyperlink" Target="http://portal.3gpp.org/desktopmodules/Release/ReleaseDetails.aspx?releaseId=187" TargetMode="External" Id="R6ed42b5eaa524b3c" /><Relationship Type="http://schemas.openxmlformats.org/officeDocument/2006/relationships/hyperlink" Target="http://portal.3gpp.org/ngppapp/CreateTdoc.aspx?mode=view&amp;contributionId=643834" TargetMode="External" Id="R61c6643f7dfb46ee" /><Relationship Type="http://schemas.openxmlformats.org/officeDocument/2006/relationships/hyperlink" Target="http://portal.3gpp.org/ngppapp/CreateTdoc.aspx?mode=view&amp;contributionId=642289" TargetMode="External" Id="R2ecbd65c37ea4ed8" /><Relationship Type="http://schemas.openxmlformats.org/officeDocument/2006/relationships/hyperlink" Target="http://portal.3gpp.org/desktopmodules/Specifications/SpecificationDetails.aspx?specificationId=1803" TargetMode="External" Id="Ra47a778da79849c2" /><Relationship Type="http://schemas.openxmlformats.org/officeDocument/2006/relationships/hyperlink" Target="http://portal.3gpp.org/desktopmodules/Release/ReleaseDetails.aspx?releaseId=182" TargetMode="External" Id="R7788903a0f054a0a" /><Relationship Type="http://schemas.openxmlformats.org/officeDocument/2006/relationships/hyperlink" Target="http://portal.3gpp.org/ngppapp/CreateTdoc.aspx?mode=view&amp;contributionId=643834" TargetMode="External" Id="R0b98f140569d4e4d" /><Relationship Type="http://schemas.openxmlformats.org/officeDocument/2006/relationships/hyperlink" Target="http://portal.3gpp.org/ngppapp/CreateTdoc.aspx?mode=view&amp;contributionId=642331" TargetMode="External" Id="R19bf3c526e7f4966" /><Relationship Type="http://schemas.openxmlformats.org/officeDocument/2006/relationships/hyperlink" Target="http://portal.3gpp.org/desktopmodules/Specifications/SpecificationDetails.aspx?specificationId=1803" TargetMode="External" Id="Rd4bf81b91dcc4cb0" /><Relationship Type="http://schemas.openxmlformats.org/officeDocument/2006/relationships/hyperlink" Target="http://portal.3gpp.org/desktopmodules/Release/ReleaseDetails.aspx?releaseId=183" TargetMode="External" Id="Ra6002065f014416c" /><Relationship Type="http://schemas.openxmlformats.org/officeDocument/2006/relationships/hyperlink" Target="http://portal.3gpp.org/ngppapp/CreateTdoc.aspx?mode=view&amp;contributionId=643834" TargetMode="External" Id="R1e98fe4b64944cc3" /><Relationship Type="http://schemas.openxmlformats.org/officeDocument/2006/relationships/hyperlink" Target="http://portal.3gpp.org/ngppapp/CreateTdoc.aspx?mode=view&amp;contributionId=642332" TargetMode="External" Id="Ra469dd31079d4791" /><Relationship Type="http://schemas.openxmlformats.org/officeDocument/2006/relationships/hyperlink" Target="http://portal.3gpp.org/desktopmodules/Specifications/SpecificationDetails.aspx?specificationId=1803" TargetMode="External" Id="R7e90a1a40e0a4930" /><Relationship Type="http://schemas.openxmlformats.org/officeDocument/2006/relationships/hyperlink" Target="http://portal.3gpp.org/desktopmodules/Release/ReleaseDetails.aspx?releaseId=184" TargetMode="External" Id="R98ca3723b75b4167" /><Relationship Type="http://schemas.openxmlformats.org/officeDocument/2006/relationships/hyperlink" Target="http://portal.3gpp.org/ngppapp/CreateTdoc.aspx?mode=view&amp;contributionId=643834" TargetMode="External" Id="R482d9a2c6cb04a0f" /><Relationship Type="http://schemas.openxmlformats.org/officeDocument/2006/relationships/hyperlink" Target="http://portal.3gpp.org/ngppapp/CreateTdoc.aspx?mode=view&amp;contributionId=642333" TargetMode="External" Id="Rdb6d90f9956743d8" /><Relationship Type="http://schemas.openxmlformats.org/officeDocument/2006/relationships/hyperlink" Target="http://portal.3gpp.org/desktopmodules/Specifications/SpecificationDetails.aspx?specificationId=1803" TargetMode="External" Id="R20742dee21ac4ef9" /><Relationship Type="http://schemas.openxmlformats.org/officeDocument/2006/relationships/hyperlink" Target="http://portal.3gpp.org/desktopmodules/Release/ReleaseDetails.aspx?releaseId=185" TargetMode="External" Id="R7e08f4986e4b42a1" /><Relationship Type="http://schemas.openxmlformats.org/officeDocument/2006/relationships/hyperlink" Target="http://portal.3gpp.org/ngppapp/CreateTdoc.aspx?mode=view&amp;contributionId=643834" TargetMode="External" Id="R99d4f6a73f2b4b73" /><Relationship Type="http://schemas.openxmlformats.org/officeDocument/2006/relationships/hyperlink" Target="http://portal.3gpp.org/ngppapp/CreateTdoc.aspx?mode=view&amp;contributionId=642335" TargetMode="External" Id="R9eccdb03437f4e47" /><Relationship Type="http://schemas.openxmlformats.org/officeDocument/2006/relationships/hyperlink" Target="http://portal.3gpp.org/desktopmodules/Specifications/SpecificationDetails.aspx?specificationId=1803" TargetMode="External" Id="R94e645e9c026458b" /><Relationship Type="http://schemas.openxmlformats.org/officeDocument/2006/relationships/hyperlink" Target="http://portal.3gpp.org/desktopmodules/Release/ReleaseDetails.aspx?releaseId=186" TargetMode="External" Id="R8eb2ef0a5dd8490a" /><Relationship Type="http://schemas.openxmlformats.org/officeDocument/2006/relationships/hyperlink" Target="http://portal.3gpp.org/ngppapp/CreateTdoc.aspx?mode=view&amp;contributionId=643835" TargetMode="External" Id="Re47f49551e204703" /><Relationship Type="http://schemas.openxmlformats.org/officeDocument/2006/relationships/hyperlink" Target="http://portal.3gpp.org/ngppapp/CreateTdoc.aspx?mode=view&amp;contributionId=641747" TargetMode="External" Id="R7c2563e0d221497c" /><Relationship Type="http://schemas.openxmlformats.org/officeDocument/2006/relationships/hyperlink" Target="http://portal.3gpp.org/desktopmodules/Specifications/SpecificationDetails.aspx?specificationId=1807" TargetMode="External" Id="R73ae47ddf74146b2" /><Relationship Type="http://schemas.openxmlformats.org/officeDocument/2006/relationships/hyperlink" Target="http://portal.3gpp.org/desktopmodules/Release/ReleaseDetails.aspx?releaseId=184" TargetMode="External" Id="R0efa5428dbbf45b3" /><Relationship Type="http://schemas.openxmlformats.org/officeDocument/2006/relationships/hyperlink" Target="http://portal.3gpp.org/ngppapp/CreateTdoc.aspx?mode=view&amp;contributionId=643835" TargetMode="External" Id="R899f6ac716004387" /><Relationship Type="http://schemas.openxmlformats.org/officeDocument/2006/relationships/hyperlink" Target="http://portal.3gpp.org/ngppapp/CreateTdoc.aspx?mode=view&amp;contributionId=641748" TargetMode="External" Id="R2b75b3c7483b42fc" /><Relationship Type="http://schemas.openxmlformats.org/officeDocument/2006/relationships/hyperlink" Target="http://portal.3gpp.org/desktopmodules/Specifications/SpecificationDetails.aspx?specificationId=1807" TargetMode="External" Id="R61abe9731c324131" /><Relationship Type="http://schemas.openxmlformats.org/officeDocument/2006/relationships/hyperlink" Target="http://portal.3gpp.org/desktopmodules/Release/ReleaseDetails.aspx?releaseId=185" TargetMode="External" Id="R2d299e7e10ee4b47" /><Relationship Type="http://schemas.openxmlformats.org/officeDocument/2006/relationships/hyperlink" Target="http://portal.3gpp.org/ngppapp/CreateTdoc.aspx?mode=view&amp;contributionId=643835" TargetMode="External" Id="Rd1dab83a2a314a66" /><Relationship Type="http://schemas.openxmlformats.org/officeDocument/2006/relationships/hyperlink" Target="http://portal.3gpp.org/ngppapp/CreateTdoc.aspx?mode=view&amp;contributionId=641749" TargetMode="External" Id="R8e0fb52bf76c4e9f" /><Relationship Type="http://schemas.openxmlformats.org/officeDocument/2006/relationships/hyperlink" Target="http://portal.3gpp.org/desktopmodules/Specifications/SpecificationDetails.aspx?specificationId=1807" TargetMode="External" Id="Re50b5bf4ab194231" /><Relationship Type="http://schemas.openxmlformats.org/officeDocument/2006/relationships/hyperlink" Target="http://portal.3gpp.org/desktopmodules/Release/ReleaseDetails.aspx?releaseId=186" TargetMode="External" Id="R212a236b22f24f89" /><Relationship Type="http://schemas.openxmlformats.org/officeDocument/2006/relationships/hyperlink" Target="http://portal.3gpp.org/ngppapp/CreateTdoc.aspx?mode=view&amp;contributionId=643836" TargetMode="External" Id="Rd3d56a0fab424c92" /><Relationship Type="http://schemas.openxmlformats.org/officeDocument/2006/relationships/hyperlink" Target="http://portal.3gpp.org/ngppapp/CreateTdoc.aspx?mode=view&amp;contributionId=642395" TargetMode="External" Id="R09cbdbaf8bdc4aaf" /><Relationship Type="http://schemas.openxmlformats.org/officeDocument/2006/relationships/hyperlink" Target="http://portal.3gpp.org/desktopmodules/Specifications/SpecificationDetails.aspx?specificationId=1807" TargetMode="External" Id="R6dac675b01664d16" /><Relationship Type="http://schemas.openxmlformats.org/officeDocument/2006/relationships/hyperlink" Target="http://portal.3gpp.org/desktopmodules/Release/ReleaseDetails.aspx?releaseId=187" TargetMode="External" Id="Rc2ea1a4f7d9b4b7c" /><Relationship Type="http://schemas.openxmlformats.org/officeDocument/2006/relationships/hyperlink" Target="http://portal.3gpp.org/ngppapp/CreateTdoc.aspx?mode=view&amp;contributionId=643836" TargetMode="External" Id="R873ba1de8fce485f" /><Relationship Type="http://schemas.openxmlformats.org/officeDocument/2006/relationships/hyperlink" Target="http://portal.3gpp.org/ngppapp/CreateTdoc.aspx?mode=view&amp;contributionId=642396" TargetMode="External" Id="R67c307492035434b" /><Relationship Type="http://schemas.openxmlformats.org/officeDocument/2006/relationships/hyperlink" Target="http://portal.3gpp.org/desktopmodules/Specifications/SpecificationDetails.aspx?specificationId=1803" TargetMode="External" Id="R1ae6f747556c493e" /><Relationship Type="http://schemas.openxmlformats.org/officeDocument/2006/relationships/hyperlink" Target="http://portal.3gpp.org/desktopmodules/Release/ReleaseDetails.aspx?releaseId=187" TargetMode="External" Id="R8413f7995b784f6a" /><Relationship Type="http://schemas.openxmlformats.org/officeDocument/2006/relationships/hyperlink" Target="http://portal.3gpp.org/ngppapp/CreateTdoc.aspx?mode=view&amp;contributionId=643836" TargetMode="External" Id="R15851f91928a4300" /><Relationship Type="http://schemas.openxmlformats.org/officeDocument/2006/relationships/hyperlink" Target="http://portal.3gpp.org/ngppapp/CreateTdoc.aspx?mode=view&amp;contributionId=642397" TargetMode="External" Id="R7331065d17534968" /><Relationship Type="http://schemas.openxmlformats.org/officeDocument/2006/relationships/hyperlink" Target="http://portal.3gpp.org/desktopmodules/Specifications/SpecificationDetails.aspx?specificationId=1804" TargetMode="External" Id="Rbd38673448de44e4" /><Relationship Type="http://schemas.openxmlformats.org/officeDocument/2006/relationships/hyperlink" Target="http://portal.3gpp.org/desktopmodules/Release/ReleaseDetails.aspx?releaseId=187" TargetMode="External" Id="R9f4d7a5173cc4694" /><Relationship Type="http://schemas.openxmlformats.org/officeDocument/2006/relationships/hyperlink" Target="http://portal.3gpp.org/ngppapp/CreateTdoc.aspx?mode=view&amp;contributionId=643837" TargetMode="External" Id="R382ad448ef604d11" /><Relationship Type="http://schemas.openxmlformats.org/officeDocument/2006/relationships/hyperlink" Target="http://portal.3gpp.org/ngppapp/CreateTdoc.aspx?mode=view&amp;contributionId=640891" TargetMode="External" Id="Rde7bc71a15654b27" /><Relationship Type="http://schemas.openxmlformats.org/officeDocument/2006/relationships/hyperlink" Target="http://portal.3gpp.org/desktopmodules/Specifications/SpecificationDetails.aspx?specificationId=1803" TargetMode="External" Id="R8c8de540563c40e2" /><Relationship Type="http://schemas.openxmlformats.org/officeDocument/2006/relationships/hyperlink" Target="http://portal.3gpp.org/desktopmodules/Release/ReleaseDetails.aspx?releaseId=186" TargetMode="External" Id="R27bc86977e7e49e2" /><Relationship Type="http://schemas.openxmlformats.org/officeDocument/2006/relationships/hyperlink" Target="http://portal.3gpp.org/ngppapp/CreateTdoc.aspx?mode=view&amp;contributionId=643838" TargetMode="External" Id="R94cb6fccbae84940" /><Relationship Type="http://schemas.openxmlformats.org/officeDocument/2006/relationships/hyperlink" Target="http://portal.3gpp.org/ngppapp/CreateTdoc.aspx?mode=view&amp;contributionId=640912" TargetMode="External" Id="R78c34d658bec4815" /><Relationship Type="http://schemas.openxmlformats.org/officeDocument/2006/relationships/hyperlink" Target="http://portal.3gpp.org/desktopmodules/Specifications/SpecificationDetails.aspx?specificationId=1803" TargetMode="External" Id="R37c70621cf904d83" /><Relationship Type="http://schemas.openxmlformats.org/officeDocument/2006/relationships/hyperlink" Target="http://portal.3gpp.org/desktopmodules/Release/ReleaseDetails.aspx?releaseId=186" TargetMode="External" Id="R3fce5b7995924d44" /><Relationship Type="http://schemas.openxmlformats.org/officeDocument/2006/relationships/hyperlink" Target="http://portal.3gpp.org/ngppapp/CreateTdoc.aspx?mode=view&amp;contributionId=643839" TargetMode="External" Id="R0c679d5be24146f0" /><Relationship Type="http://schemas.openxmlformats.org/officeDocument/2006/relationships/hyperlink" Target="http://portal.3gpp.org/ngppapp/CreateTdoc.aspx?mode=view&amp;contributionId=642371" TargetMode="External" Id="R79bf48eb3fcb467d" /><Relationship Type="http://schemas.openxmlformats.org/officeDocument/2006/relationships/hyperlink" Target="http://portal.3gpp.org/desktopmodules/Specifications/SpecificationDetails.aspx?specificationId=1807" TargetMode="External" Id="Rdb19e918abfc4453" /><Relationship Type="http://schemas.openxmlformats.org/officeDocument/2006/relationships/hyperlink" Target="http://portal.3gpp.org/desktopmodules/Release/ReleaseDetails.aspx?releaseId=186" TargetMode="External" Id="R567825f97b97488a" /><Relationship Type="http://schemas.openxmlformats.org/officeDocument/2006/relationships/hyperlink" Target="http://portal.3gpp.org/ngppapp/CreateTdoc.aspx?mode=view&amp;contributionId=643840" TargetMode="External" Id="R22ee7f3f05854e19" /><Relationship Type="http://schemas.openxmlformats.org/officeDocument/2006/relationships/hyperlink" Target="http://portal.3gpp.org/ngppapp/CreateTdoc.aspx?mode=view&amp;contributionId=642426" TargetMode="External" Id="Rea789aa378324db9" /><Relationship Type="http://schemas.openxmlformats.org/officeDocument/2006/relationships/hyperlink" Target="http://portal.3gpp.org/desktopmodules/Specifications/SpecificationDetails.aspx?specificationId=1803" TargetMode="External" Id="R87f779bb77a740b8" /><Relationship Type="http://schemas.openxmlformats.org/officeDocument/2006/relationships/hyperlink" Target="http://portal.3gpp.org/desktopmodules/Release/ReleaseDetails.aspx?releaseId=187" TargetMode="External" Id="R16a7219510d64039" /><Relationship Type="http://schemas.openxmlformats.org/officeDocument/2006/relationships/hyperlink" Target="http://portal.3gpp.org/ngppapp/CreateTdoc.aspx?mode=view&amp;contributionId=643840" TargetMode="External" Id="Ra3ac91f26a424afd" /><Relationship Type="http://schemas.openxmlformats.org/officeDocument/2006/relationships/hyperlink" Target="http://portal.3gpp.org/ngppapp/CreateTdoc.aspx?mode=view&amp;contributionId=642835" TargetMode="External" Id="R9e8c9e2c046f4cc0" /><Relationship Type="http://schemas.openxmlformats.org/officeDocument/2006/relationships/hyperlink" Target="http://portal.3gpp.org/desktopmodules/Specifications/SpecificationDetails.aspx?specificationId=1807" TargetMode="External" Id="Re755b4d810874d2d" /><Relationship Type="http://schemas.openxmlformats.org/officeDocument/2006/relationships/hyperlink" Target="http://portal.3gpp.org/desktopmodules/Release/ReleaseDetails.aspx?releaseId=187" TargetMode="External" Id="Rd7eefb1485ca48ea" /><Relationship Type="http://schemas.openxmlformats.org/officeDocument/2006/relationships/hyperlink" Target="http://portal.3gpp.org/ngppapp/CreateTdoc.aspx?mode=view&amp;contributionId=643840" TargetMode="External" Id="Reca5ebb311644cfd" /><Relationship Type="http://schemas.openxmlformats.org/officeDocument/2006/relationships/hyperlink" Target="http://portal.3gpp.org/ngppapp/CreateTdoc.aspx?mode=view&amp;contributionId=642838" TargetMode="External" Id="R9b2367be31064bba" /><Relationship Type="http://schemas.openxmlformats.org/officeDocument/2006/relationships/hyperlink" Target="http://portal.3gpp.org/desktopmodules/Specifications/SpecificationDetails.aspx?specificationId=1804" TargetMode="External" Id="R170d4233d7c7495e" /><Relationship Type="http://schemas.openxmlformats.org/officeDocument/2006/relationships/hyperlink" Target="http://portal.3gpp.org/desktopmodules/Release/ReleaseDetails.aspx?releaseId=187" TargetMode="External" Id="R3dbecb03271d4663" /><Relationship Type="http://schemas.openxmlformats.org/officeDocument/2006/relationships/hyperlink" Target="http://portal.3gpp.org/ngppapp/CreateTdoc.aspx?mode=view&amp;contributionId=643840" TargetMode="External" Id="R1562089de4d044ff" /><Relationship Type="http://schemas.openxmlformats.org/officeDocument/2006/relationships/hyperlink" Target="http://portal.3gpp.org/ngppapp/CreateTdoc.aspx?mode=view&amp;contributionId=642841" TargetMode="External" Id="R449109df02624e91" /><Relationship Type="http://schemas.openxmlformats.org/officeDocument/2006/relationships/hyperlink" Target="http://portal.3gpp.org/desktopmodules/Specifications/SpecificationDetails.aspx?specificationId=1807" TargetMode="External" Id="Rbf3a6bead90f4411" /><Relationship Type="http://schemas.openxmlformats.org/officeDocument/2006/relationships/hyperlink" Target="http://portal.3gpp.org/desktopmodules/Release/ReleaseDetails.aspx?releaseId=186" TargetMode="External" Id="R1584b34ed88949e6" /><Relationship Type="http://schemas.openxmlformats.org/officeDocument/2006/relationships/hyperlink" Target="http://portal.3gpp.org/ngppapp/CreateTdoc.aspx?mode=view&amp;contributionId=643841" TargetMode="External" Id="R5563a056d18542c9" /><Relationship Type="http://schemas.openxmlformats.org/officeDocument/2006/relationships/hyperlink" Target="http://portal.3gpp.org/ngppapp/CreateTdoc.aspx?mode=view&amp;contributionId=642457" TargetMode="External" Id="R0e59427088b94265" /><Relationship Type="http://schemas.openxmlformats.org/officeDocument/2006/relationships/hyperlink" Target="http://portal.3gpp.org/desktopmodules/Specifications/SpecificationDetails.aspx?specificationId=1807" TargetMode="External" Id="R6d98fef1bea5404c" /><Relationship Type="http://schemas.openxmlformats.org/officeDocument/2006/relationships/hyperlink" Target="http://portal.3gpp.org/desktopmodules/Release/ReleaseDetails.aspx?releaseId=187" TargetMode="External" Id="R7299cbc16c124706" /><Relationship Type="http://schemas.openxmlformats.org/officeDocument/2006/relationships/hyperlink" Target="http://portal.3gpp.org/ngppapp/CreateTdoc.aspx?mode=view&amp;contributionId=643841" TargetMode="External" Id="R453d5908fd5e4928" /><Relationship Type="http://schemas.openxmlformats.org/officeDocument/2006/relationships/hyperlink" Target="http://portal.3gpp.org/ngppapp/CreateTdoc.aspx?mode=view&amp;contributionId=642460" TargetMode="External" Id="R7292bbfbeace40b8" /><Relationship Type="http://schemas.openxmlformats.org/officeDocument/2006/relationships/hyperlink" Target="http://portal.3gpp.org/desktopmodules/Specifications/SpecificationDetails.aspx?specificationId=1817" TargetMode="External" Id="Rd2ea62425a24499d" /><Relationship Type="http://schemas.openxmlformats.org/officeDocument/2006/relationships/hyperlink" Target="http://portal.3gpp.org/desktopmodules/Release/ReleaseDetails.aspx?releaseId=187" TargetMode="External" Id="R99a2d73dad2348a0" /><Relationship Type="http://schemas.openxmlformats.org/officeDocument/2006/relationships/hyperlink" Target="http://portal.3gpp.org/ngppapp/CreateTdoc.aspx?mode=view&amp;contributionId=643842" TargetMode="External" Id="Rec1abb6b62dc455f" /><Relationship Type="http://schemas.openxmlformats.org/officeDocument/2006/relationships/hyperlink" Target="http://portal.3gpp.org/ngppapp/CreateTdoc.aspx?mode=view&amp;contributionId=642459" TargetMode="External" Id="R918ae33bf0294738" /><Relationship Type="http://schemas.openxmlformats.org/officeDocument/2006/relationships/hyperlink" Target="http://portal.3gpp.org/desktopmodules/Specifications/SpecificationDetails.aspx?specificationId=1817" TargetMode="External" Id="R47330116cbc94c00" /><Relationship Type="http://schemas.openxmlformats.org/officeDocument/2006/relationships/hyperlink" Target="http://portal.3gpp.org/desktopmodules/Release/ReleaseDetails.aspx?releaseId=187" TargetMode="External" Id="R21e000cb992a4af4" /><Relationship Type="http://schemas.openxmlformats.org/officeDocument/2006/relationships/hyperlink" Target="http://portal.3gpp.org/ngppapp/CreateTdoc.aspx?mode=view&amp;contributionId=643843" TargetMode="External" Id="Recae25d2451a46d6" /><Relationship Type="http://schemas.openxmlformats.org/officeDocument/2006/relationships/hyperlink" Target="http://portal.3gpp.org/ngppapp/CreateTdoc.aspx?mode=view&amp;contributionId=640889" TargetMode="External" Id="Rf1feb22f47704cae" /><Relationship Type="http://schemas.openxmlformats.org/officeDocument/2006/relationships/hyperlink" Target="http://portal.3gpp.org/desktopmodules/Specifications/SpecificationDetails.aspx?specificationId=1807" TargetMode="External" Id="Ra90cdee920b245e4" /><Relationship Type="http://schemas.openxmlformats.org/officeDocument/2006/relationships/hyperlink" Target="http://portal.3gpp.org/desktopmodules/Release/ReleaseDetails.aspx?releaseId=186" TargetMode="External" Id="Rc021b3766965432f" /><Relationship Type="http://schemas.openxmlformats.org/officeDocument/2006/relationships/hyperlink" Target="http://portal.3gpp.org/ngppapp/CreateTdoc.aspx?mode=view&amp;contributionId=643843" TargetMode="External" Id="R2253e9ed925a45e0" /><Relationship Type="http://schemas.openxmlformats.org/officeDocument/2006/relationships/hyperlink" Target="http://portal.3gpp.org/ngppapp/CreateTdoc.aspx?mode=view&amp;contributionId=640913" TargetMode="External" Id="R5c57cbe3e77c491c" /><Relationship Type="http://schemas.openxmlformats.org/officeDocument/2006/relationships/hyperlink" Target="http://portal.3gpp.org/desktopmodules/Specifications/SpecificationDetails.aspx?specificationId=1814" TargetMode="External" Id="Rc6a5b875bf3248f9" /><Relationship Type="http://schemas.openxmlformats.org/officeDocument/2006/relationships/hyperlink" Target="http://portal.3gpp.org/desktopmodules/Release/ReleaseDetails.aspx?releaseId=186" TargetMode="External" Id="Rf6d76c4114844eb2" /><Relationship Type="http://schemas.openxmlformats.org/officeDocument/2006/relationships/hyperlink" Target="http://portal.3gpp.org/ngppapp/CreateTdoc.aspx?mode=view&amp;contributionId=643843" TargetMode="External" Id="R799d166e150245e2" /><Relationship Type="http://schemas.openxmlformats.org/officeDocument/2006/relationships/hyperlink" Target="http://portal.3gpp.org/ngppapp/CreateTdoc.aspx?mode=view&amp;contributionId=641965" TargetMode="External" Id="R8ee4a26b9c7f48c3" /><Relationship Type="http://schemas.openxmlformats.org/officeDocument/2006/relationships/hyperlink" Target="http://portal.3gpp.org/desktopmodules/Specifications/SpecificationDetails.aspx?specificationId=1811" TargetMode="External" Id="R1fa74148440d41c9" /><Relationship Type="http://schemas.openxmlformats.org/officeDocument/2006/relationships/hyperlink" Target="http://portal.3gpp.org/desktopmodules/Release/ReleaseDetails.aspx?releaseId=186" TargetMode="External" Id="R81d522ec1dda4d62" /><Relationship Type="http://schemas.openxmlformats.org/officeDocument/2006/relationships/hyperlink" Target="http://portal.3gpp.org/ngppapp/CreateTdoc.aspx?mode=view&amp;contributionId=643843" TargetMode="External" Id="R2cc83127a99e46ec" /><Relationship Type="http://schemas.openxmlformats.org/officeDocument/2006/relationships/hyperlink" Target="http://portal.3gpp.org/ngppapp/CreateTdoc.aspx?mode=view&amp;contributionId=642355" TargetMode="External" Id="Rba4c1e6e35ac4b3e" /><Relationship Type="http://schemas.openxmlformats.org/officeDocument/2006/relationships/hyperlink" Target="http://portal.3gpp.org/desktopmodules/Specifications/SpecificationDetails.aspx?specificationId=1807" TargetMode="External" Id="Rd170554caa1a49d8" /><Relationship Type="http://schemas.openxmlformats.org/officeDocument/2006/relationships/hyperlink" Target="http://portal.3gpp.org/desktopmodules/Release/ReleaseDetails.aspx?releaseId=186" TargetMode="External" Id="R3b0c911e7c86484a" /><Relationship Type="http://schemas.openxmlformats.org/officeDocument/2006/relationships/hyperlink" Target="http://portal.3gpp.org/ngppapp/CreateTdoc.aspx?mode=view&amp;contributionId=643843" TargetMode="External" Id="Rf2b71ec85f1a48a1" /><Relationship Type="http://schemas.openxmlformats.org/officeDocument/2006/relationships/hyperlink" Target="http://portal.3gpp.org/ngppapp/CreateTdoc.aspx?mode=view&amp;contributionId=642358" TargetMode="External" Id="R19e857771feb47d4" /><Relationship Type="http://schemas.openxmlformats.org/officeDocument/2006/relationships/hyperlink" Target="http://portal.3gpp.org/desktopmodules/Specifications/SpecificationDetails.aspx?specificationId=1811" TargetMode="External" Id="R6b72d719ab21406e" /><Relationship Type="http://schemas.openxmlformats.org/officeDocument/2006/relationships/hyperlink" Target="http://portal.3gpp.org/desktopmodules/Release/ReleaseDetails.aspx?releaseId=186" TargetMode="External" Id="R950b8ceea0314e0d" /><Relationship Type="http://schemas.openxmlformats.org/officeDocument/2006/relationships/hyperlink" Target="http://portal.3gpp.org/ngppapp/CreateTdoc.aspx?mode=view&amp;contributionId=643843" TargetMode="External" Id="R9bc14feb178c40b2" /><Relationship Type="http://schemas.openxmlformats.org/officeDocument/2006/relationships/hyperlink" Target="http://portal.3gpp.org/ngppapp/CreateTdoc.aspx?mode=view&amp;contributionId=642369" TargetMode="External" Id="R7ee02e25b97a4100" /><Relationship Type="http://schemas.openxmlformats.org/officeDocument/2006/relationships/hyperlink" Target="http://portal.3gpp.org/desktopmodules/Specifications/SpecificationDetails.aspx?specificationId=1807" TargetMode="External" Id="R9a9123ff809d4bd4" /><Relationship Type="http://schemas.openxmlformats.org/officeDocument/2006/relationships/hyperlink" Target="http://portal.3gpp.org/desktopmodules/Release/ReleaseDetails.aspx?releaseId=186" TargetMode="External" Id="R281d481c841a4b0a" /><Relationship Type="http://schemas.openxmlformats.org/officeDocument/2006/relationships/hyperlink" Target="http://portal.3gpp.org/ngppapp/CreateTdoc.aspx?mode=view&amp;contributionId=643843" TargetMode="External" Id="R5781fccabc424d6a" /><Relationship Type="http://schemas.openxmlformats.org/officeDocument/2006/relationships/hyperlink" Target="http://portal.3gpp.org/ngppapp/CreateTdoc.aspx?mode=view&amp;contributionId=642378" TargetMode="External" Id="R5d25c0af75f1488c" /><Relationship Type="http://schemas.openxmlformats.org/officeDocument/2006/relationships/hyperlink" Target="http://portal.3gpp.org/desktopmodules/Specifications/SpecificationDetails.aspx?specificationId=1807" TargetMode="External" Id="R961c331393f24c77" /><Relationship Type="http://schemas.openxmlformats.org/officeDocument/2006/relationships/hyperlink" Target="http://portal.3gpp.org/desktopmodules/Release/ReleaseDetails.aspx?releaseId=186" TargetMode="External" Id="R7a0d47b87db04a96" /><Relationship Type="http://schemas.openxmlformats.org/officeDocument/2006/relationships/hyperlink" Target="http://portal.3gpp.org/ngppapp/CreateTdoc.aspx?mode=view&amp;contributionId=643843" TargetMode="External" Id="Rc0e9c672855445b1" /><Relationship Type="http://schemas.openxmlformats.org/officeDocument/2006/relationships/hyperlink" Target="http://portal.3gpp.org/ngppapp/CreateTdoc.aspx?mode=view&amp;contributionId=642381" TargetMode="External" Id="Rbcb98ffd741c4acb" /><Relationship Type="http://schemas.openxmlformats.org/officeDocument/2006/relationships/hyperlink" Target="http://portal.3gpp.org/desktopmodules/Specifications/SpecificationDetails.aspx?specificationId=1802" TargetMode="External" Id="R3d6cae4da4314e70" /><Relationship Type="http://schemas.openxmlformats.org/officeDocument/2006/relationships/hyperlink" Target="http://portal.3gpp.org/desktopmodules/Release/ReleaseDetails.aspx?releaseId=186" TargetMode="External" Id="R77c0885faa264cb0" /><Relationship Type="http://schemas.openxmlformats.org/officeDocument/2006/relationships/hyperlink" Target="http://portal.3gpp.org/ngppapp/CreateTdoc.aspx?mode=view&amp;contributionId=643843" TargetMode="External" Id="Ra6107bd51c3a4a6b" /><Relationship Type="http://schemas.openxmlformats.org/officeDocument/2006/relationships/hyperlink" Target="http://portal.3gpp.org/ngppapp/CreateTdoc.aspx?mode=view&amp;contributionId=642447" TargetMode="External" Id="Rb6be67094e8e4507" /><Relationship Type="http://schemas.openxmlformats.org/officeDocument/2006/relationships/hyperlink" Target="http://portal.3gpp.org/desktopmodules/Specifications/SpecificationDetails.aspx?specificationId=1817" TargetMode="External" Id="Rf8d172d3d498457f" /><Relationship Type="http://schemas.openxmlformats.org/officeDocument/2006/relationships/hyperlink" Target="http://portal.3gpp.org/desktopmodules/Release/ReleaseDetails.aspx?releaseId=186" TargetMode="External" Id="Reb5be1104cd641e6" /><Relationship Type="http://schemas.openxmlformats.org/officeDocument/2006/relationships/hyperlink" Target="http://portal.3gpp.org/ngppapp/CreateTdoc.aspx?mode=view&amp;contributionId=644028" TargetMode="External" Id="R3e32a9233cd14105" /><Relationship Type="http://schemas.openxmlformats.org/officeDocument/2006/relationships/hyperlink" Target="http://portal.3gpp.org/ngppapp/CreateTdoc.aspx?mode=view&amp;contributionId=642837" TargetMode="External" Id="R62f89741c3fc4414" /><Relationship Type="http://schemas.openxmlformats.org/officeDocument/2006/relationships/hyperlink" Target="http://portal.3gpp.org/desktopmodules/Specifications/SpecificationDetails.aspx?specificationId=1803" TargetMode="External" Id="R3a22af092ca0454c" /><Relationship Type="http://schemas.openxmlformats.org/officeDocument/2006/relationships/hyperlink" Target="http://portal.3gpp.org/desktopmodules/Release/ReleaseDetails.aspx?releaseId=187" TargetMode="External" Id="Ra1d3b9de17ce4cb7" /></Relationships>
</file>

<file path=xl/worksheets/sheet1.xml><?xml version="1.0" encoding="utf-8"?>
<worksheet xmlns="http://schemas.openxmlformats.org/spreadsheetml/2006/main" xmlns:r="http://schemas.openxmlformats.org/officeDocument/2006/relationships">
  <sheetPr codeName="Feuil3"/>
  <dimension ref="A1:AE1048550"/>
  <sheetViews>
    <sheetView tabSelected="1" zoomScale="100" zoomScaleNormal="85" workbookViewId="0">
      <pane xSplit="2" ySplit="1" topLeftCell="E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A2" sqref="A2"/>
    </sheetView>
  </sheetViews>
  <sheetFormatPr baseColWidth="10" defaultColWidth="11.42578125" defaultRowHeight="15" customHeight="1"/>
  <cols>
    <col min="1" max="1" width="9.140625" customWidth="1" style="6"/>
    <col min="2" max="2" width="36.5703125" customWidth="1" style="24"/>
    <col min="3" max="3" width="14" customWidth="1" style="24"/>
    <col min="4" max="4" width="12.85546875" customWidth="1" style="14"/>
    <col min="5" max="5" width="9.42578125" customWidth="1" style="13"/>
    <col min="6" max="6" width="15.85546875" customWidth="1" style="6"/>
    <col min="7" max="8" width="15.85546875" customWidth="1" style="24"/>
    <col min="9" max="9" width="16.85546875" customWidth="1" style="24"/>
    <col min="10" max="10" width="9.7109375" customWidth="1" style="18"/>
    <col min="11" max="11" width="7.85546875" customWidth="1" style="19"/>
    <col min="12" max="12" width="24.5703125" customWidth="1" style="14"/>
    <col min="13" max="13" width="10.140625" customWidth="1" style="17"/>
    <col min="14" max="14" width="20.140625" customWidth="1" style="13"/>
    <col min="15" max="15" bestFit="1" width="16.140625" customWidth="1" style="33"/>
    <col min="16" max="16" bestFit="1" width="16.140625" customWidth="1" style="34"/>
    <col min="17" max="17" width="14.28515625" customWidth="1" style="6"/>
    <col min="18" max="18" width="14.28515625" customWidth="1" style="14"/>
    <col min="19" max="21" width="9.85546875" customWidth="1" style="6"/>
    <col min="22" max="22" width="16.42578125" customWidth="1" style="6"/>
    <col min="23" max="24" width="10.42578125" customWidth="1" style="14"/>
    <col min="25" max="26" width="10.42578125" customWidth="1" style="6"/>
    <col min="27" max="31" width="15.42578125" customWidth="1" style="24"/>
    <col min="32" max="16384" width="11.42578125" customWidth="1" style="10"/>
  </cols>
  <sheetData>
    <row r="1" ht="60" s="12" customFormat="1">
      <c r="A1" s="4" t="s">
        <v>0</v>
      </c>
      <c r="B1" s="4" t="s">
        <v>1</v>
      </c>
      <c r="C1" s="4" t="s">
        <v>2</v>
      </c>
      <c r="D1" s="4" t="s">
        <v>3</v>
      </c>
      <c r="E1" s="4" t="s">
        <v>4</v>
      </c>
      <c r="F1" s="4" t="s">
        <v>5</v>
      </c>
      <c r="G1" s="4" t="s">
        <v>6</v>
      </c>
      <c r="H1" s="4" t="s">
        <v>7</v>
      </c>
      <c r="I1" s="4" t="s">
        <v>8</v>
      </c>
      <c r="J1" s="16" t="s">
        <v>9</v>
      </c>
      <c r="K1" s="16" t="s">
        <v>10</v>
      </c>
      <c r="L1" s="4" t="s">
        <v>11</v>
      </c>
      <c r="M1" s="16" t="s">
        <v>12</v>
      </c>
      <c r="N1" s="4" t="s">
        <v>13</v>
      </c>
      <c r="O1" s="36" t="s">
        <v>14</v>
      </c>
      <c r="P1" s="36"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4" t="s">
        <v>30</v>
      </c>
    </row>
    <row r="2">
      <c r="A2" s="29" t="s">
        <v>31</v>
      </c>
      <c r="B2" s="24" t="s">
        <v>32</v>
      </c>
      <c r="C2" s="24" t="s">
        <v>33</v>
      </c>
      <c r="D2" s="14" t="s">
        <v>34</v>
      </c>
      <c r="E2" s="30">
        <v>9175</v>
      </c>
      <c r="F2" s="22" t="s">
        <v>35</v>
      </c>
      <c r="G2" s="24" t="s">
        <v>36</v>
      </c>
      <c r="H2" s="24" t="s">
        <v>36</v>
      </c>
      <c r="I2" s="23" t="s">
        <v>36</v>
      </c>
      <c r="J2" s="18" t="s">
        <v>37</v>
      </c>
      <c r="K2" s="19" t="s">
        <v>38</v>
      </c>
      <c r="L2" s="14" t="s">
        <v>39</v>
      </c>
      <c r="M2" s="17">
        <v>0</v>
      </c>
      <c r="N2" s="13" t="s">
        <v>40</v>
      </c>
      <c r="O2" s="33">
        <v>42111.3344639236</v>
      </c>
      <c r="P2" s="35">
        <v>42135.4979839468</v>
      </c>
      <c r="Q2" s="29" t="s">
        <v>36</v>
      </c>
      <c r="R2" s="31" t="s">
        <v>36</v>
      </c>
      <c r="S2" s="29" t="s">
        <v>36</v>
      </c>
      <c r="T2" s="29" t="s">
        <v>36</v>
      </c>
      <c r="U2" s="6" t="s">
        <v>36</v>
      </c>
      <c r="V2" s="29" t="s">
        <v>36</v>
      </c>
      <c r="W2" s="14" t="s">
        <v>36</v>
      </c>
      <c r="X2" s="14" t="s">
        <v>36</v>
      </c>
      <c r="Y2" s="6" t="s">
        <v>36</v>
      </c>
      <c r="Z2" s="6" t="s">
        <v>36</v>
      </c>
      <c r="AA2" s="24" t="s">
        <v>36</v>
      </c>
      <c r="AB2" s="24" t="s">
        <v>36</v>
      </c>
      <c r="AC2" s="24" t="s">
        <v>36</v>
      </c>
      <c r="AD2" s="24" t="s">
        <v>36</v>
      </c>
      <c r="AE2" s="24" t="s">
        <v>36</v>
      </c>
    </row>
    <row r="3">
      <c r="A3" s="29" t="s">
        <v>41</v>
      </c>
      <c r="B3" s="24" t="s">
        <v>42</v>
      </c>
      <c r="C3" s="24" t="s">
        <v>33</v>
      </c>
      <c r="D3" s="14" t="s">
        <v>34</v>
      </c>
      <c r="E3" s="30">
        <v>9175</v>
      </c>
      <c r="F3" s="6" t="s">
        <v>35</v>
      </c>
      <c r="G3" s="24" t="s">
        <v>36</v>
      </c>
      <c r="H3" s="24" t="s">
        <v>36</v>
      </c>
      <c r="I3" s="24" t="s">
        <v>36</v>
      </c>
      <c r="J3" s="18" t="s">
        <v>37</v>
      </c>
      <c r="K3" s="19" t="s">
        <v>38</v>
      </c>
      <c r="L3" s="14" t="s">
        <v>39</v>
      </c>
      <c r="M3" s="17">
        <v>0</v>
      </c>
      <c r="N3" s="13" t="s">
        <v>40</v>
      </c>
      <c r="O3" s="33">
        <v>42111.3352964931</v>
      </c>
      <c r="P3" s="35">
        <v>42166.7322446759</v>
      </c>
      <c r="Q3" s="29" t="s">
        <v>36</v>
      </c>
      <c r="R3" s="31" t="s">
        <v>36</v>
      </c>
      <c r="S3" s="29" t="s">
        <v>36</v>
      </c>
      <c r="T3" s="29" t="s">
        <v>36</v>
      </c>
      <c r="U3" s="6" t="s">
        <v>36</v>
      </c>
      <c r="V3" s="29" t="s">
        <v>36</v>
      </c>
      <c r="W3" s="14" t="s">
        <v>36</v>
      </c>
      <c r="X3" s="14" t="s">
        <v>36</v>
      </c>
      <c r="Y3" s="6" t="s">
        <v>36</v>
      </c>
      <c r="Z3" s="6" t="s">
        <v>36</v>
      </c>
      <c r="AA3" s="24" t="s">
        <v>36</v>
      </c>
      <c r="AB3" s="24" t="s">
        <v>36</v>
      </c>
      <c r="AC3" s="24" t="s">
        <v>36</v>
      </c>
      <c r="AD3" s="24" t="s">
        <v>36</v>
      </c>
      <c r="AE3" s="24" t="s">
        <v>36</v>
      </c>
    </row>
    <row r="4">
      <c r="A4" s="29" t="s">
        <v>43</v>
      </c>
      <c r="B4" s="24" t="s">
        <v>44</v>
      </c>
      <c r="C4" s="24" t="s">
        <v>33</v>
      </c>
      <c r="D4" s="14" t="s">
        <v>34</v>
      </c>
      <c r="E4" s="30">
        <v>9175</v>
      </c>
      <c r="F4" s="6" t="s">
        <v>35</v>
      </c>
      <c r="G4" s="24" t="s">
        <v>36</v>
      </c>
      <c r="H4" s="24" t="s">
        <v>36</v>
      </c>
      <c r="I4" s="24" t="s">
        <v>36</v>
      </c>
      <c r="J4" s="18" t="s">
        <v>37</v>
      </c>
      <c r="K4" s="19" t="s">
        <v>38</v>
      </c>
      <c r="L4" s="14" t="s">
        <v>39</v>
      </c>
      <c r="M4" s="17">
        <v>0</v>
      </c>
      <c r="N4" s="13" t="s">
        <v>45</v>
      </c>
      <c r="O4" s="33">
        <v>42111.3362344907</v>
      </c>
      <c r="P4" s="35"/>
      <c r="Q4" s="29" t="s">
        <v>36</v>
      </c>
      <c r="R4" s="31" t="s">
        <v>36</v>
      </c>
      <c r="S4" s="29" t="s">
        <v>36</v>
      </c>
      <c r="T4" s="29" t="s">
        <v>36</v>
      </c>
      <c r="U4" s="6" t="s">
        <v>36</v>
      </c>
      <c r="V4" s="29" t="s">
        <v>36</v>
      </c>
      <c r="W4" s="14" t="s">
        <v>36</v>
      </c>
      <c r="X4" s="14" t="s">
        <v>36</v>
      </c>
      <c r="Y4" s="6" t="s">
        <v>36</v>
      </c>
      <c r="Z4" s="6" t="s">
        <v>36</v>
      </c>
      <c r="AA4" s="24" t="s">
        <v>36</v>
      </c>
      <c r="AB4" s="24" t="s">
        <v>36</v>
      </c>
      <c r="AC4" s="24" t="s">
        <v>36</v>
      </c>
      <c r="AD4" s="24" t="s">
        <v>36</v>
      </c>
      <c r="AE4" s="24" t="s">
        <v>36</v>
      </c>
    </row>
    <row r="5">
      <c r="A5" s="29" t="s">
        <v>46</v>
      </c>
      <c r="B5" s="24" t="s">
        <v>47</v>
      </c>
      <c r="C5" s="24" t="s">
        <v>48</v>
      </c>
      <c r="D5" s="14" t="s">
        <v>49</v>
      </c>
      <c r="E5" s="30">
        <v>19464</v>
      </c>
      <c r="F5" s="6" t="s">
        <v>35</v>
      </c>
      <c r="G5" s="24" t="s">
        <v>36</v>
      </c>
      <c r="H5" s="24" t="s">
        <v>36</v>
      </c>
      <c r="I5" s="24" t="s">
        <v>36</v>
      </c>
      <c r="J5" s="18" t="s">
        <v>37</v>
      </c>
      <c r="K5" s="19" t="s">
        <v>38</v>
      </c>
      <c r="L5" s="14" t="s">
        <v>39</v>
      </c>
      <c r="M5" s="17">
        <v>0</v>
      </c>
      <c r="N5" s="13" t="s">
        <v>45</v>
      </c>
      <c r="O5" s="33">
        <v>42111.3375763889</v>
      </c>
      <c r="P5" s="35"/>
      <c r="Q5" s="29" t="s">
        <v>36</v>
      </c>
      <c r="R5" s="31" t="s">
        <v>36</v>
      </c>
      <c r="S5" s="29" t="s">
        <v>36</v>
      </c>
      <c r="T5" s="29" t="s">
        <v>36</v>
      </c>
      <c r="U5" s="6" t="s">
        <v>36</v>
      </c>
      <c r="V5" s="29" t="s">
        <v>36</v>
      </c>
      <c r="W5" s="14" t="s">
        <v>36</v>
      </c>
      <c r="X5" s="14" t="s">
        <v>36</v>
      </c>
      <c r="Y5" s="6" t="s">
        <v>36</v>
      </c>
      <c r="Z5" s="6" t="s">
        <v>36</v>
      </c>
      <c r="AA5" s="24" t="s">
        <v>36</v>
      </c>
      <c r="AB5" s="24" t="s">
        <v>36</v>
      </c>
      <c r="AC5" s="24" t="s">
        <v>36</v>
      </c>
      <c r="AD5" s="24" t="s">
        <v>36</v>
      </c>
      <c r="AE5" s="24" t="s">
        <v>36</v>
      </c>
    </row>
    <row r="6">
      <c r="A6" s="29" t="s">
        <v>50</v>
      </c>
      <c r="B6" s="24" t="s">
        <v>51</v>
      </c>
      <c r="C6" s="24" t="s">
        <v>48</v>
      </c>
      <c r="D6" s="14" t="s">
        <v>49</v>
      </c>
      <c r="E6" s="30">
        <v>19464</v>
      </c>
      <c r="F6" s="6" t="s">
        <v>35</v>
      </c>
      <c r="G6" s="24" t="s">
        <v>36</v>
      </c>
      <c r="H6" s="24" t="s">
        <v>36</v>
      </c>
      <c r="I6" s="24" t="s">
        <v>36</v>
      </c>
      <c r="J6" s="18" t="s">
        <v>37</v>
      </c>
      <c r="K6" s="19" t="s">
        <v>38</v>
      </c>
      <c r="L6" s="14" t="s">
        <v>39</v>
      </c>
      <c r="M6" s="17">
        <v>0</v>
      </c>
      <c r="N6" s="13" t="s">
        <v>45</v>
      </c>
      <c r="O6" s="33">
        <v>42111.3383298264</v>
      </c>
      <c r="P6" s="34"/>
      <c r="Q6" s="29" t="s">
        <v>36</v>
      </c>
      <c r="R6" s="31" t="s">
        <v>36</v>
      </c>
      <c r="S6" s="29" t="s">
        <v>36</v>
      </c>
      <c r="T6" s="29" t="s">
        <v>36</v>
      </c>
      <c r="U6" s="6" t="s">
        <v>36</v>
      </c>
      <c r="V6" s="29" t="s">
        <v>36</v>
      </c>
      <c r="W6" s="14" t="s">
        <v>36</v>
      </c>
      <c r="X6" s="14" t="s">
        <v>36</v>
      </c>
      <c r="Y6" s="6" t="s">
        <v>36</v>
      </c>
      <c r="Z6" s="6" t="s">
        <v>36</v>
      </c>
      <c r="AA6" s="24" t="s">
        <v>36</v>
      </c>
      <c r="AB6" s="24" t="s">
        <v>36</v>
      </c>
      <c r="AC6" s="24" t="s">
        <v>36</v>
      </c>
      <c r="AD6" s="24" t="s">
        <v>36</v>
      </c>
      <c r="AE6" s="24" t="s">
        <v>36</v>
      </c>
    </row>
    <row r="7">
      <c r="A7" s="29" t="s">
        <v>52</v>
      </c>
      <c r="B7" s="24" t="s">
        <v>53</v>
      </c>
      <c r="C7" s="24" t="s">
        <v>48</v>
      </c>
      <c r="D7" s="14" t="s">
        <v>49</v>
      </c>
      <c r="E7" s="30">
        <v>19464</v>
      </c>
      <c r="F7" s="6" t="s">
        <v>35</v>
      </c>
      <c r="G7" s="24" t="s">
        <v>36</v>
      </c>
      <c r="H7" s="24" t="s">
        <v>36</v>
      </c>
      <c r="I7" s="24" t="s">
        <v>36</v>
      </c>
      <c r="J7" s="18" t="s">
        <v>37</v>
      </c>
      <c r="K7" s="19" t="s">
        <v>38</v>
      </c>
      <c r="L7" s="14" t="s">
        <v>39</v>
      </c>
      <c r="M7" s="17">
        <v>0</v>
      </c>
      <c r="N7" s="13" t="s">
        <v>45</v>
      </c>
      <c r="O7" s="33">
        <v>42111.3577577546</v>
      </c>
      <c r="P7" s="34"/>
      <c r="Q7" s="29" t="s">
        <v>36</v>
      </c>
      <c r="R7" s="31" t="s">
        <v>36</v>
      </c>
      <c r="S7" s="29" t="s">
        <v>36</v>
      </c>
      <c r="T7" s="29" t="s">
        <v>36</v>
      </c>
      <c r="U7" s="6" t="s">
        <v>36</v>
      </c>
      <c r="V7" s="29" t="s">
        <v>36</v>
      </c>
      <c r="W7" s="14" t="s">
        <v>36</v>
      </c>
      <c r="X7" s="14" t="s">
        <v>36</v>
      </c>
      <c r="Y7" s="6" t="s">
        <v>36</v>
      </c>
      <c r="Z7" s="6" t="s">
        <v>36</v>
      </c>
      <c r="AA7" s="24" t="s">
        <v>36</v>
      </c>
      <c r="AB7" s="24" t="s">
        <v>36</v>
      </c>
      <c r="AC7" s="24" t="s">
        <v>36</v>
      </c>
      <c r="AD7" s="24" t="s">
        <v>36</v>
      </c>
      <c r="AE7" s="24" t="s">
        <v>36</v>
      </c>
    </row>
    <row r="8">
      <c r="A8" s="29" t="s">
        <v>54</v>
      </c>
      <c r="B8" s="24" t="s">
        <v>55</v>
      </c>
      <c r="C8" s="24" t="s">
        <v>48</v>
      </c>
      <c r="D8" s="14" t="s">
        <v>49</v>
      </c>
      <c r="E8" s="30">
        <v>19464</v>
      </c>
      <c r="F8" s="6" t="s">
        <v>35</v>
      </c>
      <c r="G8" s="24" t="s">
        <v>36</v>
      </c>
      <c r="H8" s="24" t="s">
        <v>36</v>
      </c>
      <c r="I8" s="24" t="s">
        <v>36</v>
      </c>
      <c r="J8" s="18" t="s">
        <v>37</v>
      </c>
      <c r="K8" s="19" t="s">
        <v>38</v>
      </c>
      <c r="L8" s="14" t="s">
        <v>39</v>
      </c>
      <c r="M8" s="17">
        <v>0</v>
      </c>
      <c r="N8" s="13" t="s">
        <v>45</v>
      </c>
      <c r="O8" s="33">
        <v>42111.3586291319</v>
      </c>
      <c r="P8" s="35"/>
      <c r="Q8" s="29" t="s">
        <v>36</v>
      </c>
      <c r="R8" s="31" t="s">
        <v>36</v>
      </c>
      <c r="S8" s="29" t="s">
        <v>36</v>
      </c>
      <c r="T8" s="29" t="s">
        <v>36</v>
      </c>
      <c r="U8" s="6" t="s">
        <v>36</v>
      </c>
      <c r="V8" s="29" t="s">
        <v>36</v>
      </c>
      <c r="W8" s="14" t="s">
        <v>36</v>
      </c>
      <c r="X8" s="14" t="s">
        <v>36</v>
      </c>
      <c r="Y8" s="6" t="s">
        <v>36</v>
      </c>
      <c r="Z8" s="6" t="s">
        <v>36</v>
      </c>
      <c r="AA8" s="24" t="s">
        <v>36</v>
      </c>
      <c r="AB8" s="24" t="s">
        <v>36</v>
      </c>
      <c r="AC8" s="24" t="s">
        <v>36</v>
      </c>
      <c r="AD8" s="24" t="s">
        <v>36</v>
      </c>
      <c r="AE8" s="24" t="s">
        <v>36</v>
      </c>
    </row>
    <row r="9">
      <c r="A9" s="29" t="s">
        <v>56</v>
      </c>
      <c r="B9" s="24" t="s">
        <v>57</v>
      </c>
      <c r="C9" s="24" t="s">
        <v>33</v>
      </c>
      <c r="D9" s="14" t="s">
        <v>49</v>
      </c>
      <c r="E9" s="30">
        <v>19464</v>
      </c>
      <c r="F9" s="6" t="s">
        <v>58</v>
      </c>
      <c r="G9" s="24" t="s">
        <v>36</v>
      </c>
      <c r="H9" s="24" t="s">
        <v>36</v>
      </c>
      <c r="I9" s="24" t="s">
        <v>36</v>
      </c>
      <c r="J9" s="18" t="s">
        <v>59</v>
      </c>
      <c r="K9" s="19" t="s">
        <v>60</v>
      </c>
      <c r="L9" s="14" t="s">
        <v>61</v>
      </c>
      <c r="M9" s="17">
        <v>0</v>
      </c>
      <c r="N9" s="13" t="s">
        <v>40</v>
      </c>
      <c r="O9" s="33">
        <v>42111.3591679051</v>
      </c>
      <c r="P9" s="34">
        <v>42163.4844899306</v>
      </c>
      <c r="Q9" s="29" t="s">
        <v>36</v>
      </c>
      <c r="R9" s="31" t="s">
        <v>36</v>
      </c>
      <c r="S9" s="29" t="s">
        <v>36</v>
      </c>
      <c r="T9" s="29" t="s">
        <v>36</v>
      </c>
      <c r="U9" s="6" t="s">
        <v>36</v>
      </c>
      <c r="V9" s="29" t="s">
        <v>36</v>
      </c>
      <c r="W9" s="14" t="s">
        <v>36</v>
      </c>
      <c r="X9" s="14" t="s">
        <v>36</v>
      </c>
      <c r="Y9" s="6" t="s">
        <v>36</v>
      </c>
      <c r="Z9" s="6" t="s">
        <v>36</v>
      </c>
      <c r="AA9" s="24" t="s">
        <v>36</v>
      </c>
      <c r="AB9" s="24" t="s">
        <v>36</v>
      </c>
      <c r="AC9" s="24" t="s">
        <v>36</v>
      </c>
      <c r="AD9" s="24" t="s">
        <v>36</v>
      </c>
      <c r="AE9" s="24" t="s">
        <v>36</v>
      </c>
    </row>
    <row r="10">
      <c r="A10" s="29" t="s">
        <v>62</v>
      </c>
      <c r="B10" s="24" t="s">
        <v>63</v>
      </c>
      <c r="C10" s="24" t="s">
        <v>64</v>
      </c>
      <c r="D10" s="14" t="s">
        <v>49</v>
      </c>
      <c r="E10" s="30">
        <v>19464</v>
      </c>
      <c r="F10" s="6" t="s">
        <v>58</v>
      </c>
      <c r="G10" s="24" t="s">
        <v>36</v>
      </c>
      <c r="H10" s="24" t="s">
        <v>36</v>
      </c>
      <c r="I10" s="24" t="s">
        <v>36</v>
      </c>
      <c r="J10" s="18" t="s">
        <v>59</v>
      </c>
      <c r="K10" s="19" t="s">
        <v>60</v>
      </c>
      <c r="L10" s="14" t="s">
        <v>61</v>
      </c>
      <c r="M10" s="17">
        <v>0</v>
      </c>
      <c r="N10" s="13" t="s">
        <v>65</v>
      </c>
      <c r="O10" s="33">
        <v>42111.3597514699</v>
      </c>
      <c r="P10" s="34">
        <v>42170.2935638889</v>
      </c>
      <c r="Q10" s="29" t="s">
        <v>36</v>
      </c>
      <c r="R10" s="31" t="s">
        <v>66</v>
      </c>
      <c r="S10" s="29" t="s">
        <v>36</v>
      </c>
      <c r="T10" s="29" t="s">
        <v>36</v>
      </c>
      <c r="U10" s="6" t="s">
        <v>36</v>
      </c>
      <c r="V10" s="29" t="s">
        <v>36</v>
      </c>
      <c r="W10" s="14" t="s">
        <v>36</v>
      </c>
      <c r="X10" s="14" t="s">
        <v>36</v>
      </c>
      <c r="Y10" s="6" t="s">
        <v>36</v>
      </c>
      <c r="Z10" s="6" t="s">
        <v>36</v>
      </c>
      <c r="AA10" s="24" t="s">
        <v>36</v>
      </c>
      <c r="AB10" s="24" t="s">
        <v>36</v>
      </c>
      <c r="AC10" s="24" t="s">
        <v>36</v>
      </c>
      <c r="AD10" s="24" t="s">
        <v>36</v>
      </c>
      <c r="AE10" s="24" t="s">
        <v>36</v>
      </c>
    </row>
    <row r="11">
      <c r="A11" s="29" t="s">
        <v>67</v>
      </c>
      <c r="B11" s="24" t="s">
        <v>68</v>
      </c>
      <c r="C11" s="24" t="s">
        <v>64</v>
      </c>
      <c r="D11" s="14" t="s">
        <v>49</v>
      </c>
      <c r="E11" s="30">
        <v>19464</v>
      </c>
      <c r="F11" s="6" t="s">
        <v>69</v>
      </c>
      <c r="G11" s="24" t="s">
        <v>36</v>
      </c>
      <c r="H11" s="24" t="s">
        <v>36</v>
      </c>
      <c r="I11" s="24" t="s">
        <v>36</v>
      </c>
      <c r="J11" s="18" t="s">
        <v>70</v>
      </c>
      <c r="K11" s="19" t="s">
        <v>71</v>
      </c>
      <c r="L11" s="14" t="s">
        <v>72</v>
      </c>
      <c r="M11" s="17">
        <v>0</v>
      </c>
      <c r="N11" s="13" t="s">
        <v>45</v>
      </c>
      <c r="O11" s="33">
        <v>42111.3601298958</v>
      </c>
      <c r="P11" s="35"/>
      <c r="Q11" s="29" t="s">
        <v>36</v>
      </c>
      <c r="R11" s="31" t="s">
        <v>36</v>
      </c>
      <c r="S11" s="29" t="s">
        <v>36</v>
      </c>
      <c r="T11" s="29" t="s">
        <v>36</v>
      </c>
      <c r="U11" s="6" t="s">
        <v>36</v>
      </c>
      <c r="V11" s="29" t="s">
        <v>36</v>
      </c>
      <c r="W11" s="14" t="s">
        <v>36</v>
      </c>
      <c r="X11" s="14" t="s">
        <v>36</v>
      </c>
      <c r="Y11" s="6" t="s">
        <v>36</v>
      </c>
      <c r="Z11" s="6" t="s">
        <v>36</v>
      </c>
      <c r="AA11" s="24" t="s">
        <v>36</v>
      </c>
      <c r="AB11" s="24" t="s">
        <v>36</v>
      </c>
      <c r="AC11" s="24" t="s">
        <v>36</v>
      </c>
      <c r="AD11" s="24" t="s">
        <v>36</v>
      </c>
      <c r="AE11" s="24" t="s">
        <v>36</v>
      </c>
    </row>
    <row r="12">
      <c r="A12" s="29" t="s">
        <v>73</v>
      </c>
      <c r="B12" s="24" t="s">
        <v>74</v>
      </c>
      <c r="C12" s="24" t="s">
        <v>75</v>
      </c>
      <c r="D12" s="14" t="s">
        <v>49</v>
      </c>
      <c r="E12" s="30">
        <v>19464</v>
      </c>
      <c r="F12" s="6" t="s">
        <v>76</v>
      </c>
      <c r="G12" s="24" t="s">
        <v>36</v>
      </c>
      <c r="H12" s="24" t="s">
        <v>36</v>
      </c>
      <c r="I12" s="24" t="s">
        <v>36</v>
      </c>
      <c r="J12" s="18" t="s">
        <v>77</v>
      </c>
      <c r="K12" s="19" t="s">
        <v>78</v>
      </c>
      <c r="L12" s="14" t="s">
        <v>79</v>
      </c>
      <c r="M12" s="17">
        <v>0</v>
      </c>
      <c r="N12" s="13" t="s">
        <v>40</v>
      </c>
      <c r="O12" s="33">
        <v>42111.3612650463</v>
      </c>
      <c r="P12" s="35">
        <v>42115.5039662037</v>
      </c>
      <c r="Q12" s="29" t="s">
        <v>36</v>
      </c>
      <c r="R12" s="31" t="s">
        <v>36</v>
      </c>
      <c r="S12" s="29" t="s">
        <v>80</v>
      </c>
      <c r="T12" s="29" t="s">
        <v>36</v>
      </c>
      <c r="U12" s="6" t="s">
        <v>36</v>
      </c>
      <c r="V12" s="29" t="s">
        <v>36</v>
      </c>
      <c r="W12" s="14" t="s">
        <v>36</v>
      </c>
      <c r="X12" s="14" t="s">
        <v>36</v>
      </c>
      <c r="Y12" s="6" t="s">
        <v>36</v>
      </c>
      <c r="Z12" s="6" t="s">
        <v>36</v>
      </c>
      <c r="AA12" s="24" t="s">
        <v>36</v>
      </c>
      <c r="AB12" s="24" t="s">
        <v>36</v>
      </c>
      <c r="AC12" s="24" t="s">
        <v>36</v>
      </c>
      <c r="AD12" s="24"/>
      <c r="AE12" s="24"/>
    </row>
    <row r="13">
      <c r="A13" s="29" t="s">
        <v>81</v>
      </c>
      <c r="B13" s="24" t="s">
        <v>74</v>
      </c>
      <c r="C13" s="24" t="s">
        <v>82</v>
      </c>
      <c r="D13" s="14" t="s">
        <v>49</v>
      </c>
      <c r="E13" s="30">
        <v>19464</v>
      </c>
      <c r="F13" s="6" t="s">
        <v>83</v>
      </c>
      <c r="G13" s="24" t="s">
        <v>36</v>
      </c>
      <c r="H13" s="24" t="s">
        <v>36</v>
      </c>
      <c r="I13" s="24" t="s">
        <v>36</v>
      </c>
      <c r="J13" s="18" t="s">
        <v>84</v>
      </c>
      <c r="K13" s="19" t="s">
        <v>85</v>
      </c>
      <c r="L13" s="14" t="s">
        <v>86</v>
      </c>
      <c r="M13" s="17">
        <v>0</v>
      </c>
      <c r="N13" s="13" t="s">
        <v>40</v>
      </c>
      <c r="O13" s="33">
        <v>42115.5023801736</v>
      </c>
      <c r="P13" s="34">
        <v>42115.5039676273</v>
      </c>
      <c r="Q13" s="29" t="s">
        <v>36</v>
      </c>
      <c r="R13" s="31" t="s">
        <v>36</v>
      </c>
      <c r="S13" s="29" t="s">
        <v>36</v>
      </c>
      <c r="T13" s="29" t="s">
        <v>36</v>
      </c>
      <c r="U13" s="6" t="s">
        <v>36</v>
      </c>
      <c r="V13" s="29" t="s">
        <v>36</v>
      </c>
      <c r="W13" s="14" t="s">
        <v>36</v>
      </c>
      <c r="X13" s="14" t="s">
        <v>36</v>
      </c>
      <c r="Y13" s="6" t="s">
        <v>36</v>
      </c>
      <c r="Z13" s="6" t="s">
        <v>36</v>
      </c>
      <c r="AA13" s="24" t="s">
        <v>36</v>
      </c>
      <c r="AB13" s="24" t="s">
        <v>36</v>
      </c>
      <c r="AC13" s="24" t="s">
        <v>36</v>
      </c>
      <c r="AD13" s="24"/>
      <c r="AE13" s="24"/>
    </row>
    <row r="14">
      <c r="A14" s="29" t="s">
        <v>87</v>
      </c>
      <c r="B14" s="24" t="s">
        <v>88</v>
      </c>
      <c r="C14" s="24" t="s">
        <v>89</v>
      </c>
      <c r="D14" s="14" t="s">
        <v>49</v>
      </c>
      <c r="E14" s="30">
        <v>19464</v>
      </c>
      <c r="F14" s="6" t="s">
        <v>76</v>
      </c>
      <c r="G14" s="24" t="s">
        <v>36</v>
      </c>
      <c r="H14" s="24" t="s">
        <v>36</v>
      </c>
      <c r="I14" s="24" t="s">
        <v>90</v>
      </c>
      <c r="J14" s="18" t="s">
        <v>77</v>
      </c>
      <c r="K14" s="19" t="s">
        <v>78</v>
      </c>
      <c r="L14" s="14" t="s">
        <v>79</v>
      </c>
      <c r="M14" s="17">
        <v>0</v>
      </c>
      <c r="N14" s="13" t="s">
        <v>40</v>
      </c>
      <c r="O14" s="33">
        <v>42157.3874840278</v>
      </c>
      <c r="P14" s="34">
        <v>42157.4082245023</v>
      </c>
      <c r="Q14" s="29" t="s">
        <v>36</v>
      </c>
      <c r="R14" s="31" t="s">
        <v>36</v>
      </c>
      <c r="S14" s="29" t="s">
        <v>36</v>
      </c>
      <c r="T14" s="29" t="s">
        <v>36</v>
      </c>
      <c r="U14" s="6" t="s">
        <v>36</v>
      </c>
      <c r="V14" s="29" t="s">
        <v>36</v>
      </c>
      <c r="W14" s="14" t="s">
        <v>36</v>
      </c>
      <c r="X14" s="14" t="s">
        <v>36</v>
      </c>
      <c r="Y14" s="6" t="s">
        <v>36</v>
      </c>
      <c r="Z14" s="6" t="s">
        <v>36</v>
      </c>
      <c r="AA14" s="24"/>
      <c r="AB14" s="24"/>
      <c r="AC14" s="24"/>
      <c r="AD14" s="24" t="s">
        <v>91</v>
      </c>
      <c r="AE14" s="24" t="s">
        <v>36</v>
      </c>
    </row>
    <row r="15">
      <c r="A15" s="29" t="s">
        <v>92</v>
      </c>
      <c r="B15" s="24" t="s">
        <v>93</v>
      </c>
      <c r="C15" s="24" t="s">
        <v>94</v>
      </c>
      <c r="D15" s="14" t="s">
        <v>49</v>
      </c>
      <c r="E15" s="30">
        <v>19464</v>
      </c>
      <c r="F15" s="6" t="s">
        <v>76</v>
      </c>
      <c r="G15" s="24" t="s">
        <v>36</v>
      </c>
      <c r="H15" s="24" t="s">
        <v>36</v>
      </c>
      <c r="I15" s="24" t="s">
        <v>95</v>
      </c>
      <c r="J15" s="18" t="s">
        <v>77</v>
      </c>
      <c r="K15" s="19" t="s">
        <v>78</v>
      </c>
      <c r="L15" s="14" t="s">
        <v>79</v>
      </c>
      <c r="M15" s="17">
        <v>0</v>
      </c>
      <c r="N15" s="13" t="s">
        <v>40</v>
      </c>
      <c r="O15" s="33">
        <v>42157.3903359144</v>
      </c>
      <c r="P15" s="34">
        <v>42157.4082252315</v>
      </c>
      <c r="Q15" s="29" t="s">
        <v>36</v>
      </c>
      <c r="R15" s="31" t="s">
        <v>36</v>
      </c>
      <c r="S15" s="29" t="s">
        <v>36</v>
      </c>
      <c r="T15" s="29" t="s">
        <v>36</v>
      </c>
      <c r="U15" s="6" t="s">
        <v>36</v>
      </c>
      <c r="V15" s="29" t="s">
        <v>36</v>
      </c>
      <c r="W15" s="14" t="s">
        <v>36</v>
      </c>
      <c r="X15" s="14" t="s">
        <v>36</v>
      </c>
      <c r="Y15" s="6" t="s">
        <v>36</v>
      </c>
      <c r="Z15" s="6" t="s">
        <v>36</v>
      </c>
      <c r="AA15" s="24"/>
      <c r="AB15" s="24"/>
      <c r="AC15" s="24"/>
      <c r="AD15" s="24" t="s">
        <v>96</v>
      </c>
      <c r="AE15" s="24" t="s">
        <v>97</v>
      </c>
    </row>
    <row r="16">
      <c r="A16" s="29" t="s">
        <v>98</v>
      </c>
      <c r="B16" s="24" t="s">
        <v>99</v>
      </c>
      <c r="C16" s="24" t="s">
        <v>100</v>
      </c>
      <c r="D16" s="14" t="s">
        <v>49</v>
      </c>
      <c r="E16" s="30">
        <v>19464</v>
      </c>
      <c r="F16" s="6" t="s">
        <v>76</v>
      </c>
      <c r="G16" s="24" t="s">
        <v>36</v>
      </c>
      <c r="H16" s="24" t="s">
        <v>36</v>
      </c>
      <c r="I16" s="24" t="s">
        <v>101</v>
      </c>
      <c r="J16" s="18" t="s">
        <v>77</v>
      </c>
      <c r="K16" s="19" t="s">
        <v>78</v>
      </c>
      <c r="L16" s="14" t="s">
        <v>79</v>
      </c>
      <c r="M16" s="17">
        <v>0</v>
      </c>
      <c r="N16" s="13" t="s">
        <v>40</v>
      </c>
      <c r="O16" s="33">
        <v>42157.3923486111</v>
      </c>
      <c r="P16" s="34">
        <v>42157.4082257755</v>
      </c>
      <c r="Q16" s="29" t="s">
        <v>36</v>
      </c>
      <c r="R16" s="31" t="s">
        <v>36</v>
      </c>
      <c r="S16" s="29" t="s">
        <v>36</v>
      </c>
      <c r="T16" s="29" t="s">
        <v>36</v>
      </c>
      <c r="U16" s="6" t="s">
        <v>36</v>
      </c>
      <c r="V16" s="29" t="s">
        <v>102</v>
      </c>
      <c r="W16" s="14" t="s">
        <v>36</v>
      </c>
      <c r="X16" s="14" t="s">
        <v>36</v>
      </c>
      <c r="Y16" s="6" t="s">
        <v>36</v>
      </c>
      <c r="Z16" s="6" t="s">
        <v>36</v>
      </c>
      <c r="AA16" s="24"/>
      <c r="AB16" s="24"/>
      <c r="AC16" s="24"/>
      <c r="AD16" s="24" t="s">
        <v>103</v>
      </c>
      <c r="AE16" s="24" t="s">
        <v>36</v>
      </c>
    </row>
    <row r="17">
      <c r="A17" s="29" t="s">
        <v>104</v>
      </c>
      <c r="B17" s="24" t="s">
        <v>105</v>
      </c>
      <c r="C17" s="24" t="s">
        <v>106</v>
      </c>
      <c r="D17" s="14" t="s">
        <v>49</v>
      </c>
      <c r="E17" s="30">
        <v>19464</v>
      </c>
      <c r="F17" s="6" t="s">
        <v>76</v>
      </c>
      <c r="G17" s="24" t="s">
        <v>36</v>
      </c>
      <c r="H17" s="24" t="s">
        <v>36</v>
      </c>
      <c r="I17" s="24" t="s">
        <v>107</v>
      </c>
      <c r="J17" s="18" t="s">
        <v>77</v>
      </c>
      <c r="K17" s="19" t="s">
        <v>78</v>
      </c>
      <c r="L17" s="14" t="s">
        <v>79</v>
      </c>
      <c r="M17" s="17">
        <v>0</v>
      </c>
      <c r="N17" s="13" t="s">
        <v>40</v>
      </c>
      <c r="O17" s="33">
        <v>42157.3941888542</v>
      </c>
      <c r="P17" s="34">
        <v>42157.4082259607</v>
      </c>
      <c r="Q17" s="29" t="s">
        <v>36</v>
      </c>
      <c r="R17" s="31" t="s">
        <v>36</v>
      </c>
      <c r="S17" s="29" t="s">
        <v>36</v>
      </c>
      <c r="T17" s="29" t="s">
        <v>36</v>
      </c>
      <c r="U17" s="6" t="s">
        <v>36</v>
      </c>
      <c r="V17" s="29" t="s">
        <v>36</v>
      </c>
      <c r="W17" s="14" t="s">
        <v>36</v>
      </c>
      <c r="X17" s="14" t="s">
        <v>36</v>
      </c>
      <c r="Y17" s="6" t="s">
        <v>36</v>
      </c>
      <c r="Z17" s="6" t="s">
        <v>36</v>
      </c>
      <c r="AA17" s="24"/>
      <c r="AB17" s="24"/>
      <c r="AC17" s="24"/>
      <c r="AD17" s="24" t="s">
        <v>36</v>
      </c>
      <c r="AE17" s="24" t="s">
        <v>36</v>
      </c>
    </row>
    <row r="18">
      <c r="A18" s="29" t="s">
        <v>108</v>
      </c>
      <c r="B18" s="24" t="s">
        <v>109</v>
      </c>
      <c r="C18" s="24" t="s">
        <v>110</v>
      </c>
      <c r="D18" s="14" t="s">
        <v>49</v>
      </c>
      <c r="E18" s="30">
        <v>19464</v>
      </c>
      <c r="F18" s="6" t="s">
        <v>76</v>
      </c>
      <c r="G18" s="24" t="s">
        <v>36</v>
      </c>
      <c r="H18" s="24" t="s">
        <v>36</v>
      </c>
      <c r="I18" s="24" t="s">
        <v>111</v>
      </c>
      <c r="J18" s="18" t="s">
        <v>77</v>
      </c>
      <c r="K18" s="19" t="s">
        <v>78</v>
      </c>
      <c r="L18" s="14" t="s">
        <v>79</v>
      </c>
      <c r="M18" s="17">
        <v>0</v>
      </c>
      <c r="N18" s="13" t="s">
        <v>40</v>
      </c>
      <c r="O18" s="33">
        <v>42157.3954672106</v>
      </c>
      <c r="P18" s="34">
        <v>42157.4082265046</v>
      </c>
      <c r="Q18" s="29" t="s">
        <v>36</v>
      </c>
      <c r="R18" s="31" t="s">
        <v>36</v>
      </c>
      <c r="S18" s="29" t="s">
        <v>36</v>
      </c>
      <c r="T18" s="29" t="s">
        <v>36</v>
      </c>
      <c r="U18" s="6" t="s">
        <v>36</v>
      </c>
      <c r="V18" s="29" t="s">
        <v>36</v>
      </c>
      <c r="W18" s="14" t="s">
        <v>36</v>
      </c>
      <c r="X18" s="14" t="s">
        <v>36</v>
      </c>
      <c r="Y18" s="6" t="s">
        <v>36</v>
      </c>
      <c r="Z18" s="6" t="s">
        <v>36</v>
      </c>
      <c r="AA18" s="24"/>
      <c r="AB18" s="24"/>
      <c r="AC18" s="24"/>
      <c r="AD18" s="24" t="s">
        <v>112</v>
      </c>
      <c r="AE18" s="24" t="s">
        <v>36</v>
      </c>
    </row>
    <row r="19">
      <c r="A19" s="29" t="s">
        <v>113</v>
      </c>
      <c r="B19" s="24" t="s">
        <v>114</v>
      </c>
      <c r="C19" s="24" t="s">
        <v>115</v>
      </c>
      <c r="D19" s="14" t="s">
        <v>49</v>
      </c>
      <c r="E19" s="30">
        <v>19464</v>
      </c>
      <c r="F19" s="6" t="s">
        <v>76</v>
      </c>
      <c r="G19" s="24" t="s">
        <v>36</v>
      </c>
      <c r="H19" s="24" t="s">
        <v>36</v>
      </c>
      <c r="I19" s="24" t="s">
        <v>116</v>
      </c>
      <c r="J19" s="18" t="s">
        <v>77</v>
      </c>
      <c r="K19" s="19" t="s">
        <v>78</v>
      </c>
      <c r="L19" s="14" t="s">
        <v>79</v>
      </c>
      <c r="M19" s="17">
        <v>0</v>
      </c>
      <c r="N19" s="13" t="s">
        <v>40</v>
      </c>
      <c r="O19" s="33">
        <v>42157.3970486921</v>
      </c>
      <c r="P19" s="34">
        <v>42157.4082268519</v>
      </c>
      <c r="Q19" s="29" t="s">
        <v>36</v>
      </c>
      <c r="R19" s="31" t="s">
        <v>36</v>
      </c>
      <c r="S19" s="29" t="s">
        <v>36</v>
      </c>
      <c r="T19" s="29" t="s">
        <v>36</v>
      </c>
      <c r="U19" s="6" t="s">
        <v>36</v>
      </c>
      <c r="V19" s="29" t="s">
        <v>36</v>
      </c>
      <c r="W19" s="14" t="s">
        <v>36</v>
      </c>
      <c r="X19" s="14" t="s">
        <v>36</v>
      </c>
      <c r="Y19" s="6" t="s">
        <v>36</v>
      </c>
      <c r="Z19" s="6" t="s">
        <v>36</v>
      </c>
      <c r="AA19" s="24"/>
      <c r="AB19" s="24"/>
      <c r="AC19" s="24"/>
      <c r="AD19" s="24" t="s">
        <v>117</v>
      </c>
      <c r="AE19" s="24" t="s">
        <v>36</v>
      </c>
    </row>
    <row r="20">
      <c r="A20" s="29" t="s">
        <v>118</v>
      </c>
      <c r="B20" s="24" t="s">
        <v>119</v>
      </c>
      <c r="C20" s="24" t="s">
        <v>120</v>
      </c>
      <c r="D20" s="14" t="s">
        <v>49</v>
      </c>
      <c r="E20" s="30">
        <v>19464</v>
      </c>
      <c r="F20" s="6" t="s">
        <v>76</v>
      </c>
      <c r="G20" s="24" t="s">
        <v>36</v>
      </c>
      <c r="H20" s="24" t="s">
        <v>36</v>
      </c>
      <c r="I20" s="24" t="s">
        <v>121</v>
      </c>
      <c r="J20" s="18" t="s">
        <v>77</v>
      </c>
      <c r="K20" s="19" t="s">
        <v>78</v>
      </c>
      <c r="L20" s="14" t="s">
        <v>79</v>
      </c>
      <c r="M20" s="17">
        <v>0</v>
      </c>
      <c r="N20" s="13" t="s">
        <v>40</v>
      </c>
      <c r="O20" s="33">
        <v>42157.3992598032</v>
      </c>
      <c r="P20" s="34">
        <v>42157.4082272338</v>
      </c>
      <c r="Q20" s="29" t="s">
        <v>36</v>
      </c>
      <c r="R20" s="31" t="s">
        <v>36</v>
      </c>
      <c r="S20" s="29" t="s">
        <v>80</v>
      </c>
      <c r="T20" s="29" t="s">
        <v>36</v>
      </c>
      <c r="U20" s="6" t="s">
        <v>36</v>
      </c>
      <c r="V20" s="32" t="s">
        <v>122</v>
      </c>
      <c r="W20" s="14" t="s">
        <v>36</v>
      </c>
      <c r="X20" s="14" t="s">
        <v>36</v>
      </c>
      <c r="Y20" s="6" t="s">
        <v>36</v>
      </c>
      <c r="Z20" s="6" t="s">
        <v>36</v>
      </c>
      <c r="AA20" s="24"/>
      <c r="AB20" s="24"/>
      <c r="AC20" s="24"/>
      <c r="AD20" s="24" t="s">
        <v>123</v>
      </c>
      <c r="AE20" s="24" t="s">
        <v>36</v>
      </c>
    </row>
    <row r="21">
      <c r="A21" s="29" t="s">
        <v>124</v>
      </c>
      <c r="B21" s="24" t="s">
        <v>125</v>
      </c>
      <c r="C21" s="24" t="s">
        <v>126</v>
      </c>
      <c r="D21" s="14" t="s">
        <v>49</v>
      </c>
      <c r="E21" s="30">
        <v>19464</v>
      </c>
      <c r="F21" s="6" t="s">
        <v>76</v>
      </c>
      <c r="G21" s="24" t="s">
        <v>36</v>
      </c>
      <c r="H21" s="24" t="s">
        <v>36</v>
      </c>
      <c r="I21" s="24" t="s">
        <v>127</v>
      </c>
      <c r="J21" s="18" t="s">
        <v>77</v>
      </c>
      <c r="K21" s="19" t="s">
        <v>78</v>
      </c>
      <c r="L21" s="14" t="s">
        <v>79</v>
      </c>
      <c r="M21" s="17">
        <v>0</v>
      </c>
      <c r="N21" s="13" t="s">
        <v>40</v>
      </c>
      <c r="O21" s="33">
        <v>42157.4008081019</v>
      </c>
      <c r="P21" s="34">
        <v>42157.408227581</v>
      </c>
      <c r="Q21" s="29" t="s">
        <v>36</v>
      </c>
      <c r="R21" s="31" t="s">
        <v>36</v>
      </c>
      <c r="S21" s="29" t="s">
        <v>80</v>
      </c>
      <c r="T21" s="29" t="s">
        <v>36</v>
      </c>
      <c r="U21" s="6" t="s">
        <v>36</v>
      </c>
      <c r="V21" s="29" t="s">
        <v>36</v>
      </c>
      <c r="W21" s="14" t="s">
        <v>36</v>
      </c>
      <c r="X21" s="14" t="s">
        <v>36</v>
      </c>
      <c r="Y21" s="6" t="s">
        <v>36</v>
      </c>
      <c r="Z21" s="6" t="s">
        <v>36</v>
      </c>
      <c r="AA21" s="24"/>
      <c r="AB21" s="24"/>
      <c r="AC21" s="24"/>
      <c r="AD21" s="24" t="s">
        <v>128</v>
      </c>
      <c r="AE21" s="24" t="s">
        <v>36</v>
      </c>
    </row>
    <row r="22">
      <c r="A22" s="29" t="s">
        <v>129</v>
      </c>
      <c r="B22" s="24" t="s">
        <v>130</v>
      </c>
      <c r="C22" s="24" t="s">
        <v>131</v>
      </c>
      <c r="D22" s="14" t="s">
        <v>49</v>
      </c>
      <c r="E22" s="30">
        <v>19464</v>
      </c>
      <c r="F22" s="6" t="s">
        <v>76</v>
      </c>
      <c r="G22" s="24" t="s">
        <v>36</v>
      </c>
      <c r="H22" s="24" t="s">
        <v>36</v>
      </c>
      <c r="I22" s="24" t="s">
        <v>36</v>
      </c>
      <c r="J22" s="18" t="s">
        <v>77</v>
      </c>
      <c r="K22" s="19" t="s">
        <v>78</v>
      </c>
      <c r="L22" s="14" t="s">
        <v>79</v>
      </c>
      <c r="M22" s="17">
        <v>0</v>
      </c>
      <c r="N22" s="13" t="s">
        <v>40</v>
      </c>
      <c r="O22" s="33">
        <v>42157.4021149653</v>
      </c>
      <c r="P22" s="34">
        <v>42157.4082279282</v>
      </c>
      <c r="Q22" s="29" t="s">
        <v>36</v>
      </c>
      <c r="R22" s="31" t="s">
        <v>36</v>
      </c>
      <c r="S22" s="29" t="s">
        <v>132</v>
      </c>
      <c r="T22" s="29" t="s">
        <v>36</v>
      </c>
      <c r="U22" s="6" t="s">
        <v>36</v>
      </c>
      <c r="V22" s="29" t="s">
        <v>133</v>
      </c>
      <c r="W22" s="14" t="s">
        <v>36</v>
      </c>
      <c r="X22" s="14" t="s">
        <v>36</v>
      </c>
      <c r="Y22" s="6" t="s">
        <v>36</v>
      </c>
      <c r="Z22" s="6" t="s">
        <v>36</v>
      </c>
      <c r="AA22" s="24"/>
      <c r="AB22" s="24"/>
      <c r="AC22" s="24"/>
      <c r="AD22" s="24" t="s">
        <v>134</v>
      </c>
      <c r="AE22" s="24" t="s">
        <v>36</v>
      </c>
    </row>
    <row r="23">
      <c r="A23" s="29" t="s">
        <v>135</v>
      </c>
      <c r="B23" s="24" t="s">
        <v>136</v>
      </c>
      <c r="C23" s="24" t="s">
        <v>137</v>
      </c>
      <c r="D23" s="14" t="s">
        <v>49</v>
      </c>
      <c r="E23" s="30">
        <v>19464</v>
      </c>
      <c r="F23" s="6" t="s">
        <v>76</v>
      </c>
      <c r="G23" s="24" t="s">
        <v>36</v>
      </c>
      <c r="H23" s="24" t="s">
        <v>36</v>
      </c>
      <c r="I23" s="24" t="s">
        <v>36</v>
      </c>
      <c r="J23" s="18" t="s">
        <v>77</v>
      </c>
      <c r="K23" s="19" t="s">
        <v>78</v>
      </c>
      <c r="L23" s="14" t="s">
        <v>79</v>
      </c>
      <c r="M23" s="17">
        <v>0</v>
      </c>
      <c r="N23" s="13" t="s">
        <v>40</v>
      </c>
      <c r="O23" s="33">
        <v>42157.4043403588</v>
      </c>
      <c r="P23" s="34">
        <v>42157.4082283218</v>
      </c>
      <c r="Q23" s="29" t="s">
        <v>36</v>
      </c>
      <c r="R23" s="31" t="s">
        <v>36</v>
      </c>
      <c r="S23" s="29" t="s">
        <v>80</v>
      </c>
      <c r="T23" s="29" t="s">
        <v>36</v>
      </c>
      <c r="U23" s="6" t="s">
        <v>36</v>
      </c>
      <c r="V23" s="29" t="s">
        <v>102</v>
      </c>
      <c r="W23" s="14" t="s">
        <v>36</v>
      </c>
      <c r="X23" s="14" t="s">
        <v>36</v>
      </c>
      <c r="Y23" s="6" t="s">
        <v>36</v>
      </c>
      <c r="Z23" s="6" t="s">
        <v>36</v>
      </c>
      <c r="AA23" s="24"/>
      <c r="AB23" s="24"/>
      <c r="AC23" s="24"/>
      <c r="AD23" s="24" t="s">
        <v>138</v>
      </c>
      <c r="AE23" s="24" t="s">
        <v>36</v>
      </c>
    </row>
    <row r="24">
      <c r="A24" s="29" t="s">
        <v>139</v>
      </c>
      <c r="B24" s="24" t="s">
        <v>140</v>
      </c>
      <c r="C24" s="24" t="s">
        <v>141</v>
      </c>
      <c r="D24" s="14" t="s">
        <v>49</v>
      </c>
      <c r="E24" s="30">
        <v>19464</v>
      </c>
      <c r="F24" s="6" t="s">
        <v>76</v>
      </c>
      <c r="G24" s="24" t="s">
        <v>36</v>
      </c>
      <c r="H24" s="24" t="s">
        <v>36</v>
      </c>
      <c r="I24" s="24" t="s">
        <v>142</v>
      </c>
      <c r="J24" s="18" t="s">
        <v>77</v>
      </c>
      <c r="K24" s="19" t="s">
        <v>78</v>
      </c>
      <c r="L24" s="14" t="s">
        <v>79</v>
      </c>
      <c r="M24" s="17">
        <v>0</v>
      </c>
      <c r="N24" s="13" t="s">
        <v>40</v>
      </c>
      <c r="O24" s="33">
        <v>42157.4054668634</v>
      </c>
      <c r="P24" s="34">
        <v>42157.408228669</v>
      </c>
      <c r="Q24" s="29" t="s">
        <v>36</v>
      </c>
      <c r="R24" s="31" t="s">
        <v>36</v>
      </c>
      <c r="S24" s="29" t="s">
        <v>132</v>
      </c>
      <c r="T24" s="29" t="s">
        <v>36</v>
      </c>
      <c r="U24" s="6" t="s">
        <v>36</v>
      </c>
      <c r="V24" s="29" t="s">
        <v>36</v>
      </c>
      <c r="W24" s="14" t="s">
        <v>36</v>
      </c>
      <c r="X24" s="14" t="s">
        <v>36</v>
      </c>
      <c r="Y24" s="6" t="s">
        <v>36</v>
      </c>
      <c r="Z24" s="6" t="s">
        <v>36</v>
      </c>
      <c r="AA24" s="24"/>
      <c r="AB24" s="24"/>
      <c r="AC24" s="24"/>
      <c r="AD24" s="24" t="s">
        <v>143</v>
      </c>
      <c r="AE24" s="24" t="s">
        <v>36</v>
      </c>
    </row>
    <row r="25">
      <c r="A25" s="29" t="s">
        <v>144</v>
      </c>
      <c r="B25" s="24" t="s">
        <v>145</v>
      </c>
      <c r="C25" s="24" t="s">
        <v>146</v>
      </c>
      <c r="D25" s="14" t="s">
        <v>147</v>
      </c>
      <c r="E25" s="30">
        <v>6344</v>
      </c>
      <c r="F25" s="6" t="s">
        <v>58</v>
      </c>
      <c r="G25" s="24" t="s">
        <v>36</v>
      </c>
      <c r="H25" s="24" t="s">
        <v>36</v>
      </c>
      <c r="I25" s="24" t="s">
        <v>148</v>
      </c>
      <c r="J25" s="18" t="s">
        <v>149</v>
      </c>
      <c r="K25" s="19" t="s">
        <v>150</v>
      </c>
      <c r="L25" s="14" t="s">
        <v>151</v>
      </c>
      <c r="M25" s="17">
        <v>0</v>
      </c>
      <c r="N25" s="13" t="s">
        <v>65</v>
      </c>
      <c r="O25" s="33">
        <v>42157.4130782755</v>
      </c>
      <c r="P25" s="34">
        <v>42163.4903060185</v>
      </c>
      <c r="Q25" s="29" t="s">
        <v>36</v>
      </c>
      <c r="R25" s="31" t="s">
        <v>152</v>
      </c>
      <c r="S25" s="29" t="s">
        <v>36</v>
      </c>
      <c r="T25" s="29" t="s">
        <v>36</v>
      </c>
      <c r="U25" s="6" t="s">
        <v>36</v>
      </c>
      <c r="V25" s="29" t="s">
        <v>36</v>
      </c>
      <c r="W25" s="14" t="s">
        <v>36</v>
      </c>
      <c r="X25" s="14" t="s">
        <v>36</v>
      </c>
      <c r="Y25" s="6" t="s">
        <v>36</v>
      </c>
      <c r="Z25" s="6" t="s">
        <v>36</v>
      </c>
      <c r="AA25" s="24" t="s">
        <v>36</v>
      </c>
      <c r="AB25" s="24" t="s">
        <v>36</v>
      </c>
      <c r="AC25" s="24" t="s">
        <v>36</v>
      </c>
      <c r="AD25" s="24" t="s">
        <v>36</v>
      </c>
      <c r="AE25" s="24" t="s">
        <v>36</v>
      </c>
    </row>
    <row r="26">
      <c r="A26" s="29" t="s">
        <v>153</v>
      </c>
      <c r="B26" s="24" t="s">
        <v>154</v>
      </c>
      <c r="C26" s="24" t="s">
        <v>155</v>
      </c>
      <c r="D26" s="14" t="s">
        <v>49</v>
      </c>
      <c r="E26" s="30">
        <v>19464</v>
      </c>
      <c r="F26" s="6" t="s">
        <v>58</v>
      </c>
      <c r="G26" s="24" t="s">
        <v>36</v>
      </c>
      <c r="H26" s="24" t="s">
        <v>36</v>
      </c>
      <c r="I26" s="24" t="s">
        <v>156</v>
      </c>
      <c r="J26" s="18" t="s">
        <v>149</v>
      </c>
      <c r="K26" s="19" t="s">
        <v>150</v>
      </c>
      <c r="L26" s="14" t="s">
        <v>151</v>
      </c>
      <c r="M26" s="17">
        <v>0</v>
      </c>
      <c r="N26" s="13" t="s">
        <v>40</v>
      </c>
      <c r="O26" s="33">
        <v>42157.4145552431</v>
      </c>
      <c r="P26" s="34">
        <v>42163.4422993403</v>
      </c>
      <c r="Q26" s="29" t="s">
        <v>36</v>
      </c>
      <c r="R26" s="31" t="s">
        <v>36</v>
      </c>
      <c r="S26" s="29" t="s">
        <v>36</v>
      </c>
      <c r="T26" s="29" t="s">
        <v>36</v>
      </c>
      <c r="U26" s="6" t="s">
        <v>36</v>
      </c>
      <c r="V26" s="29" t="s">
        <v>36</v>
      </c>
      <c r="W26" s="14" t="s">
        <v>36</v>
      </c>
      <c r="X26" s="14" t="s">
        <v>36</v>
      </c>
      <c r="Y26" s="6" t="s">
        <v>36</v>
      </c>
      <c r="Z26" s="6" t="s">
        <v>36</v>
      </c>
      <c r="AA26" s="24" t="s">
        <v>36</v>
      </c>
      <c r="AB26" s="24" t="s">
        <v>36</v>
      </c>
      <c r="AC26" s="24" t="s">
        <v>36</v>
      </c>
      <c r="AD26" s="24" t="s">
        <v>36</v>
      </c>
      <c r="AE26" s="24" t="s">
        <v>36</v>
      </c>
    </row>
    <row r="27">
      <c r="A27" s="29" t="s">
        <v>157</v>
      </c>
      <c r="B27" s="24" t="s">
        <v>158</v>
      </c>
      <c r="C27" s="24" t="s">
        <v>146</v>
      </c>
      <c r="D27" s="14" t="s">
        <v>49</v>
      </c>
      <c r="E27" s="30">
        <v>19464</v>
      </c>
      <c r="F27" s="6" t="s">
        <v>159</v>
      </c>
      <c r="G27" s="24" t="s">
        <v>36</v>
      </c>
      <c r="H27" s="24" t="s">
        <v>36</v>
      </c>
      <c r="I27" s="24" t="s">
        <v>160</v>
      </c>
      <c r="J27" s="18" t="s">
        <v>161</v>
      </c>
      <c r="K27" s="19" t="s">
        <v>162</v>
      </c>
      <c r="L27" s="14" t="s">
        <v>163</v>
      </c>
      <c r="M27" s="17">
        <v>0</v>
      </c>
      <c r="N27" s="13" t="s">
        <v>65</v>
      </c>
      <c r="O27" s="33">
        <v>42157.4177025463</v>
      </c>
      <c r="P27" s="34">
        <v>42163.4422996875</v>
      </c>
      <c r="Q27" s="29" t="s">
        <v>36</v>
      </c>
      <c r="R27" s="31" t="s">
        <v>164</v>
      </c>
      <c r="S27" s="29" t="s">
        <v>80</v>
      </c>
      <c r="T27" s="29" t="s">
        <v>36</v>
      </c>
      <c r="U27" s="6" t="s">
        <v>36</v>
      </c>
      <c r="V27" s="29" t="s">
        <v>36</v>
      </c>
      <c r="W27" s="14" t="s">
        <v>36</v>
      </c>
      <c r="X27" s="14" t="s">
        <v>36</v>
      </c>
      <c r="Y27" s="6" t="s">
        <v>36</v>
      </c>
      <c r="Z27" s="6" t="s">
        <v>36</v>
      </c>
      <c r="AA27" s="24" t="s">
        <v>36</v>
      </c>
      <c r="AB27" s="24" t="s">
        <v>36</v>
      </c>
      <c r="AC27" s="24" t="s">
        <v>36</v>
      </c>
      <c r="AD27" s="24" t="s">
        <v>36</v>
      </c>
      <c r="AE27" s="24" t="s">
        <v>36</v>
      </c>
    </row>
    <row r="28">
      <c r="A28" s="29" t="s">
        <v>165</v>
      </c>
      <c r="B28" s="24" t="s">
        <v>166</v>
      </c>
      <c r="C28" s="24" t="s">
        <v>146</v>
      </c>
      <c r="D28" s="14" t="s">
        <v>49</v>
      </c>
      <c r="E28" s="30">
        <v>19464</v>
      </c>
      <c r="F28" s="6" t="s">
        <v>159</v>
      </c>
      <c r="G28" s="24" t="s">
        <v>36</v>
      </c>
      <c r="H28" s="24" t="s">
        <v>36</v>
      </c>
      <c r="I28" s="24" t="s">
        <v>167</v>
      </c>
      <c r="J28" s="18" t="s">
        <v>161</v>
      </c>
      <c r="K28" s="19" t="s">
        <v>162</v>
      </c>
      <c r="L28" s="14" t="s">
        <v>163</v>
      </c>
      <c r="M28" s="17">
        <v>0</v>
      </c>
      <c r="N28" s="13" t="s">
        <v>40</v>
      </c>
      <c r="O28" s="33">
        <v>42157.4229295139</v>
      </c>
      <c r="P28" s="34">
        <v>42163.4423002315</v>
      </c>
      <c r="Q28" s="29" t="s">
        <v>36</v>
      </c>
      <c r="R28" s="31" t="s">
        <v>36</v>
      </c>
      <c r="S28" s="29" t="s">
        <v>80</v>
      </c>
      <c r="T28" s="29" t="s">
        <v>36</v>
      </c>
      <c r="U28" s="6" t="s">
        <v>36</v>
      </c>
      <c r="V28" s="29" t="s">
        <v>36</v>
      </c>
      <c r="W28" s="14" t="s">
        <v>36</v>
      </c>
      <c r="X28" s="14" t="s">
        <v>36</v>
      </c>
      <c r="Y28" s="6" t="s">
        <v>36</v>
      </c>
      <c r="Z28" s="6" t="s">
        <v>36</v>
      </c>
      <c r="AA28" s="24" t="s">
        <v>36</v>
      </c>
      <c r="AB28" s="24" t="s">
        <v>36</v>
      </c>
      <c r="AC28" s="24" t="s">
        <v>36</v>
      </c>
      <c r="AD28" s="24" t="s">
        <v>36</v>
      </c>
      <c r="AE28" s="24" t="s">
        <v>36</v>
      </c>
    </row>
    <row r="29">
      <c r="A29" s="29" t="s">
        <v>168</v>
      </c>
      <c r="B29" s="24" t="s">
        <v>169</v>
      </c>
      <c r="C29" s="24" t="s">
        <v>146</v>
      </c>
      <c r="D29" s="14" t="s">
        <v>49</v>
      </c>
      <c r="E29" s="30">
        <v>19464</v>
      </c>
      <c r="F29" s="6" t="s">
        <v>159</v>
      </c>
      <c r="G29" s="24" t="s">
        <v>36</v>
      </c>
      <c r="H29" s="24" t="s">
        <v>36</v>
      </c>
      <c r="I29" s="24" t="s">
        <v>170</v>
      </c>
      <c r="J29" s="18" t="s">
        <v>161</v>
      </c>
      <c r="K29" s="19" t="s">
        <v>162</v>
      </c>
      <c r="L29" s="14" t="s">
        <v>163</v>
      </c>
      <c r="M29" s="17">
        <v>0</v>
      </c>
      <c r="N29" s="13" t="s">
        <v>65</v>
      </c>
      <c r="O29" s="33">
        <v>42157.4282023495</v>
      </c>
      <c r="P29" s="34">
        <v>42163.4423005787</v>
      </c>
      <c r="Q29" s="29" t="s">
        <v>36</v>
      </c>
      <c r="R29" s="31" t="s">
        <v>171</v>
      </c>
      <c r="S29" s="29" t="s">
        <v>80</v>
      </c>
      <c r="T29" s="29" t="s">
        <v>36</v>
      </c>
      <c r="U29" s="6" t="s">
        <v>36</v>
      </c>
      <c r="V29" s="29" t="s">
        <v>36</v>
      </c>
      <c r="W29" s="14" t="s">
        <v>36</v>
      </c>
      <c r="X29" s="14" t="s">
        <v>36</v>
      </c>
      <c r="Y29" s="6" t="s">
        <v>36</v>
      </c>
      <c r="Z29" s="6" t="s">
        <v>36</v>
      </c>
      <c r="AA29" s="24" t="s">
        <v>36</v>
      </c>
      <c r="AB29" s="24" t="s">
        <v>36</v>
      </c>
      <c r="AC29" s="24" t="s">
        <v>36</v>
      </c>
      <c r="AD29" s="24" t="s">
        <v>36</v>
      </c>
      <c r="AE29" s="24" t="s">
        <v>36</v>
      </c>
    </row>
    <row r="30">
      <c r="A30" s="29" t="s">
        <v>172</v>
      </c>
      <c r="B30" s="24" t="s">
        <v>173</v>
      </c>
      <c r="C30" s="24" t="s">
        <v>146</v>
      </c>
      <c r="D30" s="14" t="s">
        <v>49</v>
      </c>
      <c r="E30" s="30">
        <v>19464</v>
      </c>
      <c r="F30" s="6" t="s">
        <v>159</v>
      </c>
      <c r="G30" s="24" t="s">
        <v>36</v>
      </c>
      <c r="H30" s="24" t="s">
        <v>36</v>
      </c>
      <c r="I30" s="24" t="s">
        <v>174</v>
      </c>
      <c r="J30" s="18" t="s">
        <v>161</v>
      </c>
      <c r="K30" s="19" t="s">
        <v>162</v>
      </c>
      <c r="L30" s="14" t="s">
        <v>163</v>
      </c>
      <c r="M30" s="17">
        <v>0</v>
      </c>
      <c r="N30" s="13" t="s">
        <v>40</v>
      </c>
      <c r="O30" s="33">
        <v>42157.4300190972</v>
      </c>
      <c r="P30" s="34">
        <v>42163.4423011227</v>
      </c>
      <c r="Q30" s="29" t="s">
        <v>36</v>
      </c>
      <c r="R30" s="31" t="s">
        <v>36</v>
      </c>
      <c r="S30" s="29" t="s">
        <v>80</v>
      </c>
      <c r="T30" s="29" t="s">
        <v>36</v>
      </c>
      <c r="U30" s="6" t="s">
        <v>36</v>
      </c>
      <c r="V30" s="29" t="s">
        <v>36</v>
      </c>
      <c r="W30" s="14" t="s">
        <v>36</v>
      </c>
      <c r="X30" s="14" t="s">
        <v>36</v>
      </c>
      <c r="Y30" s="6" t="s">
        <v>36</v>
      </c>
      <c r="Z30" s="6" t="s">
        <v>36</v>
      </c>
      <c r="AA30" s="24" t="s">
        <v>36</v>
      </c>
      <c r="AB30" s="24" t="s">
        <v>36</v>
      </c>
      <c r="AC30" s="24" t="s">
        <v>36</v>
      </c>
      <c r="AD30" s="24" t="s">
        <v>36</v>
      </c>
      <c r="AE30" s="24" t="s">
        <v>36</v>
      </c>
    </row>
    <row r="31">
      <c r="A31" s="29" t="s">
        <v>175</v>
      </c>
      <c r="B31" s="24" t="s">
        <v>176</v>
      </c>
      <c r="C31" s="24" t="s">
        <v>146</v>
      </c>
      <c r="D31" s="14" t="s">
        <v>49</v>
      </c>
      <c r="E31" s="30">
        <v>19464</v>
      </c>
      <c r="F31" s="6" t="s">
        <v>159</v>
      </c>
      <c r="G31" s="24" t="s">
        <v>36</v>
      </c>
      <c r="H31" s="24" t="s">
        <v>36</v>
      </c>
      <c r="I31" s="24" t="s">
        <v>177</v>
      </c>
      <c r="J31" s="18" t="s">
        <v>161</v>
      </c>
      <c r="K31" s="19" t="s">
        <v>162</v>
      </c>
      <c r="L31" s="14" t="s">
        <v>163</v>
      </c>
      <c r="M31" s="17">
        <v>0</v>
      </c>
      <c r="N31" s="13" t="s">
        <v>65</v>
      </c>
      <c r="O31" s="33">
        <v>42157.4334603819</v>
      </c>
      <c r="P31" s="34">
        <v>42163.4423015046</v>
      </c>
      <c r="Q31" s="29" t="s">
        <v>36</v>
      </c>
      <c r="R31" s="31" t="s">
        <v>178</v>
      </c>
      <c r="S31" s="29" t="s">
        <v>36</v>
      </c>
      <c r="T31" s="29" t="s">
        <v>36</v>
      </c>
      <c r="U31" s="6" t="s">
        <v>36</v>
      </c>
      <c r="V31" s="29" t="s">
        <v>36</v>
      </c>
      <c r="W31" s="14" t="s">
        <v>36</v>
      </c>
      <c r="X31" s="14" t="s">
        <v>36</v>
      </c>
      <c r="Y31" s="6" t="s">
        <v>36</v>
      </c>
      <c r="Z31" s="6" t="s">
        <v>36</v>
      </c>
      <c r="AA31" s="24" t="s">
        <v>36</v>
      </c>
      <c r="AB31" s="24" t="s">
        <v>36</v>
      </c>
      <c r="AC31" s="24" t="s">
        <v>36</v>
      </c>
      <c r="AD31" s="24" t="s">
        <v>36</v>
      </c>
      <c r="AE31" s="24" t="s">
        <v>36</v>
      </c>
    </row>
    <row r="32">
      <c r="A32" s="29" t="s">
        <v>179</v>
      </c>
      <c r="B32" s="24" t="s">
        <v>180</v>
      </c>
      <c r="C32" s="24" t="s">
        <v>146</v>
      </c>
      <c r="D32" s="14" t="s">
        <v>49</v>
      </c>
      <c r="E32" s="30">
        <v>19464</v>
      </c>
      <c r="F32" s="6" t="s">
        <v>159</v>
      </c>
      <c r="G32" s="24" t="s">
        <v>36</v>
      </c>
      <c r="H32" s="24" t="s">
        <v>36</v>
      </c>
      <c r="I32" s="24" t="s">
        <v>181</v>
      </c>
      <c r="J32" s="18" t="s">
        <v>161</v>
      </c>
      <c r="K32" s="19" t="s">
        <v>162</v>
      </c>
      <c r="L32" s="14" t="s">
        <v>163</v>
      </c>
      <c r="M32" s="17">
        <v>0</v>
      </c>
      <c r="N32" s="13" t="s">
        <v>40</v>
      </c>
      <c r="O32" s="33">
        <v>42157.4359298611</v>
      </c>
      <c r="P32" s="34">
        <v>42163.4423018519</v>
      </c>
      <c r="Q32" s="29" t="s">
        <v>36</v>
      </c>
      <c r="R32" s="31" t="s">
        <v>36</v>
      </c>
      <c r="S32" s="29" t="s">
        <v>80</v>
      </c>
      <c r="T32" s="29" t="s">
        <v>36</v>
      </c>
      <c r="U32" s="6" t="s">
        <v>36</v>
      </c>
      <c r="V32" s="29" t="s">
        <v>36</v>
      </c>
      <c r="W32" s="14" t="s">
        <v>36</v>
      </c>
      <c r="X32" s="14" t="s">
        <v>36</v>
      </c>
      <c r="Y32" s="6" t="s">
        <v>36</v>
      </c>
      <c r="Z32" s="6" t="s">
        <v>36</v>
      </c>
      <c r="AA32" s="24" t="s">
        <v>36</v>
      </c>
      <c r="AB32" s="24" t="s">
        <v>36</v>
      </c>
      <c r="AC32" s="24" t="s">
        <v>36</v>
      </c>
      <c r="AD32" s="24" t="s">
        <v>36</v>
      </c>
      <c r="AE32" s="24" t="s">
        <v>36</v>
      </c>
    </row>
    <row r="33">
      <c r="A33" s="29" t="s">
        <v>182</v>
      </c>
      <c r="B33" s="24" t="s">
        <v>183</v>
      </c>
      <c r="C33" s="24" t="s">
        <v>146</v>
      </c>
      <c r="D33" s="14" t="s">
        <v>49</v>
      </c>
      <c r="E33" s="30">
        <v>19464</v>
      </c>
      <c r="F33" s="6" t="s">
        <v>159</v>
      </c>
      <c r="G33" s="24" t="s">
        <v>36</v>
      </c>
      <c r="H33" s="24" t="s">
        <v>36</v>
      </c>
      <c r="I33" s="24" t="s">
        <v>184</v>
      </c>
      <c r="J33" s="18" t="s">
        <v>161</v>
      </c>
      <c r="K33" s="19" t="s">
        <v>162</v>
      </c>
      <c r="L33" s="14" t="s">
        <v>163</v>
      </c>
      <c r="M33" s="17">
        <v>0</v>
      </c>
      <c r="N33" s="13" t="s">
        <v>40</v>
      </c>
      <c r="O33" s="33">
        <v>42157.4385838773</v>
      </c>
      <c r="P33" s="34">
        <v>42163.4423023958</v>
      </c>
      <c r="Q33" s="29" t="s">
        <v>36</v>
      </c>
      <c r="R33" s="31" t="s">
        <v>36</v>
      </c>
      <c r="S33" s="29" t="s">
        <v>80</v>
      </c>
      <c r="T33" s="29" t="s">
        <v>36</v>
      </c>
      <c r="U33" s="6" t="s">
        <v>36</v>
      </c>
      <c r="V33" s="29" t="s">
        <v>36</v>
      </c>
      <c r="W33" s="14" t="s">
        <v>36</v>
      </c>
      <c r="X33" s="14" t="s">
        <v>36</v>
      </c>
      <c r="Y33" s="6" t="s">
        <v>36</v>
      </c>
      <c r="Z33" s="6" t="s">
        <v>36</v>
      </c>
      <c r="AA33" s="24" t="s">
        <v>36</v>
      </c>
      <c r="AB33" s="24" t="s">
        <v>36</v>
      </c>
      <c r="AC33" s="24" t="s">
        <v>36</v>
      </c>
      <c r="AD33" s="24" t="s">
        <v>36</v>
      </c>
      <c r="AE33" s="24" t="s">
        <v>36</v>
      </c>
    </row>
    <row r="34">
      <c r="A34" s="29" t="s">
        <v>185</v>
      </c>
      <c r="B34" s="24" t="s">
        <v>186</v>
      </c>
      <c r="C34" s="24" t="s">
        <v>146</v>
      </c>
      <c r="D34" s="14" t="s">
        <v>49</v>
      </c>
      <c r="E34" s="30">
        <v>19464</v>
      </c>
      <c r="F34" s="6" t="s">
        <v>159</v>
      </c>
      <c r="G34" s="24" t="s">
        <v>36</v>
      </c>
      <c r="H34" s="24" t="s">
        <v>36</v>
      </c>
      <c r="I34" s="24" t="s">
        <v>187</v>
      </c>
      <c r="J34" s="18" t="s">
        <v>161</v>
      </c>
      <c r="K34" s="19" t="s">
        <v>162</v>
      </c>
      <c r="L34" s="14" t="s">
        <v>163</v>
      </c>
      <c r="M34" s="17">
        <v>0</v>
      </c>
      <c r="N34" s="13" t="s">
        <v>65</v>
      </c>
      <c r="O34" s="33">
        <v>42157.4505283218</v>
      </c>
      <c r="P34" s="34">
        <v>42163.4423027431</v>
      </c>
      <c r="Q34" s="29" t="s">
        <v>36</v>
      </c>
      <c r="R34" s="31" t="s">
        <v>188</v>
      </c>
      <c r="S34" s="29" t="s">
        <v>80</v>
      </c>
      <c r="T34" s="29" t="s">
        <v>36</v>
      </c>
      <c r="U34" s="6" t="s">
        <v>36</v>
      </c>
      <c r="V34" s="29" t="s">
        <v>36</v>
      </c>
      <c r="W34" s="14" t="s">
        <v>36</v>
      </c>
      <c r="X34" s="14" t="s">
        <v>36</v>
      </c>
      <c r="Y34" s="6" t="s">
        <v>36</v>
      </c>
      <c r="Z34" s="6" t="s">
        <v>36</v>
      </c>
      <c r="AA34" s="24" t="s">
        <v>36</v>
      </c>
      <c r="AB34" s="24" t="s">
        <v>36</v>
      </c>
      <c r="AC34" s="24" t="s">
        <v>36</v>
      </c>
      <c r="AD34" s="24" t="s">
        <v>36</v>
      </c>
      <c r="AE34" s="24" t="s">
        <v>36</v>
      </c>
    </row>
    <row r="35">
      <c r="A35" s="29" t="s">
        <v>189</v>
      </c>
      <c r="B35" s="24" t="s">
        <v>190</v>
      </c>
      <c r="C35" s="24" t="s">
        <v>146</v>
      </c>
      <c r="D35" s="14" t="s">
        <v>49</v>
      </c>
      <c r="E35" s="30">
        <v>19464</v>
      </c>
      <c r="F35" s="6" t="s">
        <v>191</v>
      </c>
      <c r="G35" s="24" t="s">
        <v>36</v>
      </c>
      <c r="H35" s="24" t="s">
        <v>36</v>
      </c>
      <c r="I35" s="24" t="s">
        <v>36</v>
      </c>
      <c r="J35" s="18" t="s">
        <v>192</v>
      </c>
      <c r="K35" s="19" t="s">
        <v>84</v>
      </c>
      <c r="L35" s="14" t="s">
        <v>193</v>
      </c>
      <c r="M35" s="17">
        <v>0</v>
      </c>
      <c r="N35" s="13" t="s">
        <v>40</v>
      </c>
      <c r="O35" s="33">
        <v>42157.4692920949</v>
      </c>
      <c r="P35" s="34">
        <v>42160.6611236921</v>
      </c>
      <c r="Q35" s="29" t="s">
        <v>36</v>
      </c>
      <c r="R35" s="31" t="s">
        <v>36</v>
      </c>
      <c r="S35" s="29" t="s">
        <v>194</v>
      </c>
      <c r="T35" s="29" t="s">
        <v>36</v>
      </c>
      <c r="U35" s="6" t="s">
        <v>36</v>
      </c>
      <c r="V35" s="29" t="s">
        <v>36</v>
      </c>
      <c r="W35" s="14" t="s">
        <v>36</v>
      </c>
      <c r="X35" s="14" t="s">
        <v>36</v>
      </c>
      <c r="Y35" s="6" t="s">
        <v>36</v>
      </c>
      <c r="Z35" s="6" t="s">
        <v>36</v>
      </c>
      <c r="AA35" s="24" t="s">
        <v>36</v>
      </c>
      <c r="AB35" s="24" t="s">
        <v>36</v>
      </c>
      <c r="AC35" s="24" t="s">
        <v>36</v>
      </c>
      <c r="AD35" s="24" t="s">
        <v>36</v>
      </c>
      <c r="AE35" s="24" t="s">
        <v>36</v>
      </c>
    </row>
    <row r="36">
      <c r="A36" s="29" t="s">
        <v>195</v>
      </c>
      <c r="B36" s="24" t="s">
        <v>196</v>
      </c>
      <c r="C36" s="24" t="s">
        <v>146</v>
      </c>
      <c r="D36" s="14" t="s">
        <v>49</v>
      </c>
      <c r="E36" s="30">
        <v>19464</v>
      </c>
      <c r="F36" s="6" t="s">
        <v>191</v>
      </c>
      <c r="G36" s="24" t="s">
        <v>36</v>
      </c>
      <c r="H36" s="24" t="s">
        <v>36</v>
      </c>
      <c r="I36" s="24" t="s">
        <v>36</v>
      </c>
      <c r="J36" s="18" t="s">
        <v>192</v>
      </c>
      <c r="K36" s="19" t="s">
        <v>84</v>
      </c>
      <c r="L36" s="14" t="s">
        <v>193</v>
      </c>
      <c r="M36" s="17">
        <v>0</v>
      </c>
      <c r="N36" s="13" t="s">
        <v>40</v>
      </c>
      <c r="O36" s="33">
        <v>42157.4714854977</v>
      </c>
      <c r="P36" s="34">
        <v>42160.6611240394</v>
      </c>
      <c r="Q36" s="29" t="s">
        <v>36</v>
      </c>
      <c r="R36" s="31" t="s">
        <v>36</v>
      </c>
      <c r="S36" s="29" t="s">
        <v>194</v>
      </c>
      <c r="T36" s="29" t="s">
        <v>36</v>
      </c>
      <c r="U36" s="6" t="s">
        <v>36</v>
      </c>
      <c r="V36" s="29" t="s">
        <v>36</v>
      </c>
      <c r="W36" s="14" t="s">
        <v>36</v>
      </c>
      <c r="X36" s="14" t="s">
        <v>36</v>
      </c>
      <c r="Y36" s="6" t="s">
        <v>36</v>
      </c>
      <c r="Z36" s="6" t="s">
        <v>36</v>
      </c>
      <c r="AA36" s="24" t="s">
        <v>36</v>
      </c>
      <c r="AB36" s="24" t="s">
        <v>36</v>
      </c>
      <c r="AC36" s="24" t="s">
        <v>36</v>
      </c>
      <c r="AD36" s="24" t="s">
        <v>36</v>
      </c>
      <c r="AE36" s="24" t="s">
        <v>36</v>
      </c>
    </row>
    <row r="37">
      <c r="A37" s="29" t="s">
        <v>197</v>
      </c>
      <c r="B37" s="24" t="s">
        <v>198</v>
      </c>
      <c r="C37" s="24" t="s">
        <v>146</v>
      </c>
      <c r="D37" s="14" t="s">
        <v>49</v>
      </c>
      <c r="E37" s="30">
        <v>19464</v>
      </c>
      <c r="F37" s="6" t="s">
        <v>191</v>
      </c>
      <c r="G37" s="24" t="s">
        <v>36</v>
      </c>
      <c r="H37" s="24" t="s">
        <v>36</v>
      </c>
      <c r="I37" s="24" t="s">
        <v>199</v>
      </c>
      <c r="J37" s="18" t="s">
        <v>200</v>
      </c>
      <c r="K37" s="19" t="s">
        <v>201</v>
      </c>
      <c r="L37" s="14" t="s">
        <v>202</v>
      </c>
      <c r="M37" s="17">
        <v>0</v>
      </c>
      <c r="N37" s="13" t="s">
        <v>40</v>
      </c>
      <c r="O37" s="33">
        <v>42157.47335625</v>
      </c>
      <c r="P37" s="34">
        <v>42160.6611244213</v>
      </c>
      <c r="Q37" s="29" t="s">
        <v>36</v>
      </c>
      <c r="R37" s="31" t="s">
        <v>36</v>
      </c>
      <c r="S37" s="29" t="s">
        <v>203</v>
      </c>
      <c r="T37" s="29" t="s">
        <v>36</v>
      </c>
      <c r="U37" s="6" t="s">
        <v>36</v>
      </c>
      <c r="V37" s="29" t="s">
        <v>36</v>
      </c>
      <c r="W37" s="14" t="s">
        <v>36</v>
      </c>
      <c r="X37" s="14" t="s">
        <v>36</v>
      </c>
      <c r="Y37" s="6" t="s">
        <v>36</v>
      </c>
      <c r="Z37" s="6" t="s">
        <v>36</v>
      </c>
      <c r="AA37" s="24" t="s">
        <v>36</v>
      </c>
      <c r="AB37" s="24" t="s">
        <v>36</v>
      </c>
      <c r="AC37" s="24" t="s">
        <v>36</v>
      </c>
      <c r="AD37" s="24" t="s">
        <v>36</v>
      </c>
      <c r="AE37" s="24" t="s">
        <v>36</v>
      </c>
    </row>
    <row r="38">
      <c r="A38" s="29" t="s">
        <v>204</v>
      </c>
      <c r="B38" s="24" t="s">
        <v>205</v>
      </c>
      <c r="C38" s="24" t="s">
        <v>146</v>
      </c>
      <c r="D38" s="14" t="s">
        <v>49</v>
      </c>
      <c r="E38" s="30">
        <v>19464</v>
      </c>
      <c r="F38" s="6" t="s">
        <v>191</v>
      </c>
      <c r="G38" s="24" t="s">
        <v>36</v>
      </c>
      <c r="H38" s="24" t="s">
        <v>36</v>
      </c>
      <c r="I38" s="24" t="s">
        <v>36</v>
      </c>
      <c r="J38" s="18" t="s">
        <v>206</v>
      </c>
      <c r="K38" s="19" t="s">
        <v>207</v>
      </c>
      <c r="L38" s="14" t="s">
        <v>208</v>
      </c>
      <c r="M38" s="17">
        <v>0</v>
      </c>
      <c r="N38" s="13" t="s">
        <v>40</v>
      </c>
      <c r="O38" s="33">
        <v>42157.474784294</v>
      </c>
      <c r="P38" s="34">
        <v>42160.6611245718</v>
      </c>
      <c r="Q38" s="29" t="s">
        <v>36</v>
      </c>
      <c r="R38" s="31" t="s">
        <v>36</v>
      </c>
      <c r="S38" s="29" t="s">
        <v>209</v>
      </c>
      <c r="T38" s="29" t="s">
        <v>36</v>
      </c>
      <c r="U38" s="6" t="s">
        <v>36</v>
      </c>
      <c r="V38" s="29" t="s">
        <v>36</v>
      </c>
      <c r="W38" s="14" t="s">
        <v>36</v>
      </c>
      <c r="X38" s="14" t="s">
        <v>36</v>
      </c>
      <c r="Y38" s="6" t="s">
        <v>36</v>
      </c>
      <c r="Z38" s="6" t="s">
        <v>36</v>
      </c>
      <c r="AA38" s="24" t="s">
        <v>36</v>
      </c>
      <c r="AB38" s="24" t="s">
        <v>36</v>
      </c>
      <c r="AC38" s="24" t="s">
        <v>36</v>
      </c>
      <c r="AD38" s="24" t="s">
        <v>36</v>
      </c>
      <c r="AE38" s="24" t="s">
        <v>36</v>
      </c>
    </row>
    <row r="39">
      <c r="A39" s="29" t="s">
        <v>210</v>
      </c>
      <c r="B39" s="24" t="s">
        <v>211</v>
      </c>
      <c r="C39" s="24" t="s">
        <v>146</v>
      </c>
      <c r="D39" s="14" t="s">
        <v>49</v>
      </c>
      <c r="E39" s="30">
        <v>19464</v>
      </c>
      <c r="F39" s="6" t="s">
        <v>191</v>
      </c>
      <c r="G39" s="24" t="s">
        <v>36</v>
      </c>
      <c r="H39" s="24" t="s">
        <v>36</v>
      </c>
      <c r="I39" s="24" t="s">
        <v>36</v>
      </c>
      <c r="J39" s="18" t="s">
        <v>206</v>
      </c>
      <c r="K39" s="19" t="s">
        <v>207</v>
      </c>
      <c r="L39" s="14" t="s">
        <v>208</v>
      </c>
      <c r="M39" s="17">
        <v>0</v>
      </c>
      <c r="N39" s="13" t="s">
        <v>40</v>
      </c>
      <c r="O39" s="33">
        <v>42157.4765313657</v>
      </c>
      <c r="P39" s="34">
        <v>42160.6611249653</v>
      </c>
      <c r="Q39" s="29" t="s">
        <v>36</v>
      </c>
      <c r="R39" s="31" t="s">
        <v>36</v>
      </c>
      <c r="S39" s="29" t="s">
        <v>209</v>
      </c>
      <c r="T39" s="29" t="s">
        <v>36</v>
      </c>
      <c r="U39" s="6" t="s">
        <v>36</v>
      </c>
      <c r="V39" s="29" t="s">
        <v>212</v>
      </c>
      <c r="W39" s="14" t="s">
        <v>36</v>
      </c>
      <c r="X39" s="14" t="s">
        <v>36</v>
      </c>
      <c r="Y39" s="6" t="s">
        <v>36</v>
      </c>
      <c r="Z39" s="6" t="s">
        <v>36</v>
      </c>
      <c r="AA39" s="24" t="s">
        <v>36</v>
      </c>
      <c r="AB39" s="24" t="s">
        <v>36</v>
      </c>
      <c r="AC39" s="24" t="s">
        <v>36</v>
      </c>
      <c r="AD39" s="24" t="s">
        <v>36</v>
      </c>
      <c r="AE39" s="24" t="s">
        <v>36</v>
      </c>
    </row>
    <row r="40">
      <c r="A40" s="29" t="s">
        <v>213</v>
      </c>
      <c r="B40" s="24" t="s">
        <v>196</v>
      </c>
      <c r="C40" s="24" t="s">
        <v>146</v>
      </c>
      <c r="D40" s="14" t="s">
        <v>49</v>
      </c>
      <c r="E40" s="30">
        <v>19464</v>
      </c>
      <c r="F40" s="6" t="s">
        <v>191</v>
      </c>
      <c r="G40" s="24" t="s">
        <v>36</v>
      </c>
      <c r="H40" s="24" t="s">
        <v>36</v>
      </c>
      <c r="I40" s="24" t="s">
        <v>36</v>
      </c>
      <c r="J40" s="18" t="s">
        <v>206</v>
      </c>
      <c r="K40" s="19" t="s">
        <v>207</v>
      </c>
      <c r="L40" s="14" t="s">
        <v>208</v>
      </c>
      <c r="M40" s="17">
        <v>0</v>
      </c>
      <c r="N40" s="13" t="s">
        <v>40</v>
      </c>
      <c r="O40" s="33">
        <v>42157.4782513542</v>
      </c>
      <c r="P40" s="34">
        <v>42160.6611251157</v>
      </c>
      <c r="Q40" s="29" t="s">
        <v>36</v>
      </c>
      <c r="R40" s="31" t="s">
        <v>36</v>
      </c>
      <c r="S40" s="29" t="s">
        <v>209</v>
      </c>
      <c r="T40" s="29" t="s">
        <v>36</v>
      </c>
      <c r="U40" s="6" t="s">
        <v>36</v>
      </c>
      <c r="V40" s="29" t="s">
        <v>36</v>
      </c>
      <c r="W40" s="14" t="s">
        <v>36</v>
      </c>
      <c r="X40" s="14" t="s">
        <v>36</v>
      </c>
      <c r="Y40" s="6" t="s">
        <v>36</v>
      </c>
      <c r="Z40" s="6" t="s">
        <v>36</v>
      </c>
      <c r="AA40" s="24" t="s">
        <v>36</v>
      </c>
      <c r="AB40" s="24" t="s">
        <v>36</v>
      </c>
      <c r="AC40" s="24" t="s">
        <v>36</v>
      </c>
      <c r="AD40" s="24" t="s">
        <v>36</v>
      </c>
      <c r="AE40" s="24" t="s">
        <v>36</v>
      </c>
    </row>
    <row r="41">
      <c r="A41" s="29" t="s">
        <v>214</v>
      </c>
      <c r="B41" s="24" t="s">
        <v>215</v>
      </c>
      <c r="C41" s="24" t="s">
        <v>146</v>
      </c>
      <c r="D41" s="14" t="s">
        <v>49</v>
      </c>
      <c r="E41" s="30">
        <v>19464</v>
      </c>
      <c r="F41" s="6" t="s">
        <v>191</v>
      </c>
      <c r="G41" s="24" t="s">
        <v>36</v>
      </c>
      <c r="H41" s="24" t="s">
        <v>36</v>
      </c>
      <c r="I41" s="24" t="s">
        <v>36</v>
      </c>
      <c r="J41" s="18" t="s">
        <v>216</v>
      </c>
      <c r="K41" s="19" t="s">
        <v>217</v>
      </c>
      <c r="L41" s="14" t="s">
        <v>218</v>
      </c>
      <c r="M41" s="17">
        <v>0</v>
      </c>
      <c r="N41" s="13" t="s">
        <v>40</v>
      </c>
      <c r="O41" s="33">
        <v>42157.4799171644</v>
      </c>
      <c r="P41" s="34">
        <v>42160.6611254977</v>
      </c>
      <c r="Q41" s="29" t="s">
        <v>36</v>
      </c>
      <c r="R41" s="31" t="s">
        <v>36</v>
      </c>
      <c r="S41" s="29" t="s">
        <v>132</v>
      </c>
      <c r="T41" s="29" t="s">
        <v>36</v>
      </c>
      <c r="U41" s="6" t="s">
        <v>36</v>
      </c>
      <c r="V41" s="29" t="s">
        <v>36</v>
      </c>
      <c r="W41" s="14" t="s">
        <v>36</v>
      </c>
      <c r="X41" s="14" t="s">
        <v>36</v>
      </c>
      <c r="Y41" s="6" t="s">
        <v>36</v>
      </c>
      <c r="Z41" s="6" t="s">
        <v>36</v>
      </c>
      <c r="AA41" s="24" t="s">
        <v>36</v>
      </c>
      <c r="AB41" s="24" t="s">
        <v>36</v>
      </c>
      <c r="AC41" s="24" t="s">
        <v>36</v>
      </c>
      <c r="AD41" s="24" t="s">
        <v>36</v>
      </c>
      <c r="AE41" s="24" t="s">
        <v>36</v>
      </c>
    </row>
    <row r="42">
      <c r="A42" s="29" t="s">
        <v>219</v>
      </c>
      <c r="B42" s="24" t="s">
        <v>220</v>
      </c>
      <c r="C42" s="24" t="s">
        <v>146</v>
      </c>
      <c r="D42" s="14" t="s">
        <v>49</v>
      </c>
      <c r="E42" s="30">
        <v>19464</v>
      </c>
      <c r="F42" s="6" t="s">
        <v>191</v>
      </c>
      <c r="G42" s="24" t="s">
        <v>36</v>
      </c>
      <c r="H42" s="24" t="s">
        <v>36</v>
      </c>
      <c r="I42" s="24" t="s">
        <v>36</v>
      </c>
      <c r="J42" s="18" t="s">
        <v>216</v>
      </c>
      <c r="K42" s="19" t="s">
        <v>217</v>
      </c>
      <c r="L42" s="14" t="s">
        <v>218</v>
      </c>
      <c r="M42" s="17">
        <v>0</v>
      </c>
      <c r="N42" s="13" t="s">
        <v>40</v>
      </c>
      <c r="O42" s="33">
        <v>42157.4831717245</v>
      </c>
      <c r="P42" s="34">
        <v>42160.6611258449</v>
      </c>
      <c r="Q42" s="29" t="s">
        <v>36</v>
      </c>
      <c r="R42" s="31" t="s">
        <v>36</v>
      </c>
      <c r="S42" s="29" t="s">
        <v>132</v>
      </c>
      <c r="T42" s="29" t="s">
        <v>36</v>
      </c>
      <c r="U42" s="6" t="s">
        <v>36</v>
      </c>
      <c r="V42" s="29" t="s">
        <v>36</v>
      </c>
      <c r="W42" s="14" t="s">
        <v>36</v>
      </c>
      <c r="X42" s="14" t="s">
        <v>36</v>
      </c>
      <c r="Y42" s="6" t="s">
        <v>36</v>
      </c>
      <c r="Z42" s="6" t="s">
        <v>36</v>
      </c>
      <c r="AA42" s="24" t="s">
        <v>36</v>
      </c>
      <c r="AB42" s="24" t="s">
        <v>36</v>
      </c>
      <c r="AC42" s="24" t="s">
        <v>36</v>
      </c>
      <c r="AD42" s="24" t="s">
        <v>36</v>
      </c>
      <c r="AE42" s="24" t="s">
        <v>36</v>
      </c>
    </row>
    <row r="43">
      <c r="A43" s="29" t="s">
        <v>221</v>
      </c>
      <c r="B43" s="24" t="s">
        <v>190</v>
      </c>
      <c r="C43" s="24" t="s">
        <v>146</v>
      </c>
      <c r="D43" s="14" t="s">
        <v>49</v>
      </c>
      <c r="E43" s="30">
        <v>19464</v>
      </c>
      <c r="F43" s="6" t="s">
        <v>191</v>
      </c>
      <c r="G43" s="24" t="s">
        <v>36</v>
      </c>
      <c r="H43" s="24" t="s">
        <v>36</v>
      </c>
      <c r="I43" s="24" t="s">
        <v>36</v>
      </c>
      <c r="J43" s="18" t="s">
        <v>216</v>
      </c>
      <c r="K43" s="19" t="s">
        <v>217</v>
      </c>
      <c r="L43" s="14" t="s">
        <v>218</v>
      </c>
      <c r="M43" s="17">
        <v>0</v>
      </c>
      <c r="N43" s="13" t="s">
        <v>40</v>
      </c>
      <c r="O43" s="33">
        <v>42157.4840979977</v>
      </c>
      <c r="P43" s="34">
        <v>42160.6611262384</v>
      </c>
      <c r="Q43" s="29" t="s">
        <v>36</v>
      </c>
      <c r="R43" s="31" t="s">
        <v>36</v>
      </c>
      <c r="S43" s="29" t="s">
        <v>132</v>
      </c>
      <c r="T43" s="29" t="s">
        <v>36</v>
      </c>
      <c r="U43" s="6" t="s">
        <v>36</v>
      </c>
      <c r="V43" s="29" t="s">
        <v>36</v>
      </c>
      <c r="W43" s="14" t="s">
        <v>36</v>
      </c>
      <c r="X43" s="14" t="s">
        <v>36</v>
      </c>
      <c r="Y43" s="6" t="s">
        <v>36</v>
      </c>
      <c r="Z43" s="6" t="s">
        <v>36</v>
      </c>
      <c r="AA43" s="24" t="s">
        <v>36</v>
      </c>
      <c r="AB43" s="24" t="s">
        <v>36</v>
      </c>
      <c r="AC43" s="24" t="s">
        <v>36</v>
      </c>
      <c r="AD43" s="24" t="s">
        <v>36</v>
      </c>
      <c r="AE43" s="24" t="s">
        <v>36</v>
      </c>
    </row>
    <row r="44">
      <c r="A44" s="29" t="s">
        <v>222</v>
      </c>
      <c r="B44" s="24" t="s">
        <v>223</v>
      </c>
      <c r="C44" s="24" t="s">
        <v>146</v>
      </c>
      <c r="D44" s="14" t="s">
        <v>49</v>
      </c>
      <c r="E44" s="30">
        <v>19464</v>
      </c>
      <c r="F44" s="6" t="s">
        <v>191</v>
      </c>
      <c r="G44" s="24" t="s">
        <v>36</v>
      </c>
      <c r="H44" s="24" t="s">
        <v>36</v>
      </c>
      <c r="I44" s="24" t="s">
        <v>36</v>
      </c>
      <c r="J44" s="18" t="s">
        <v>216</v>
      </c>
      <c r="K44" s="19" t="s">
        <v>217</v>
      </c>
      <c r="L44" s="14" t="s">
        <v>218</v>
      </c>
      <c r="M44" s="17">
        <v>0</v>
      </c>
      <c r="N44" s="13" t="s">
        <v>40</v>
      </c>
      <c r="O44" s="33">
        <v>42157.4855773495</v>
      </c>
      <c r="P44" s="34">
        <v>42160.6611265856</v>
      </c>
      <c r="Q44" s="29" t="s">
        <v>36</v>
      </c>
      <c r="R44" s="31" t="s">
        <v>36</v>
      </c>
      <c r="S44" s="29" t="s">
        <v>132</v>
      </c>
      <c r="T44" s="29" t="s">
        <v>36</v>
      </c>
      <c r="U44" s="6" t="s">
        <v>36</v>
      </c>
      <c r="V44" s="29" t="s">
        <v>36</v>
      </c>
      <c r="W44" s="14" t="s">
        <v>36</v>
      </c>
      <c r="X44" s="14" t="s">
        <v>36</v>
      </c>
      <c r="Y44" s="6" t="s">
        <v>36</v>
      </c>
      <c r="Z44" s="6" t="s">
        <v>36</v>
      </c>
      <c r="AA44" s="24" t="s">
        <v>36</v>
      </c>
      <c r="AB44" s="24" t="s">
        <v>36</v>
      </c>
      <c r="AC44" s="24" t="s">
        <v>36</v>
      </c>
      <c r="AD44" s="24" t="s">
        <v>36</v>
      </c>
      <c r="AE44" s="24" t="s">
        <v>36</v>
      </c>
    </row>
    <row r="45">
      <c r="A45" s="29" t="s">
        <v>224</v>
      </c>
      <c r="B45" s="24" t="s">
        <v>225</v>
      </c>
      <c r="C45" s="24" t="s">
        <v>146</v>
      </c>
      <c r="D45" s="14" t="s">
        <v>49</v>
      </c>
      <c r="E45" s="30">
        <v>19464</v>
      </c>
      <c r="F45" s="6" t="s">
        <v>191</v>
      </c>
      <c r="G45" s="24" t="s">
        <v>36</v>
      </c>
      <c r="H45" s="24" t="s">
        <v>36</v>
      </c>
      <c r="I45" s="24" t="s">
        <v>36</v>
      </c>
      <c r="J45" s="18" t="s">
        <v>216</v>
      </c>
      <c r="K45" s="19" t="s">
        <v>217</v>
      </c>
      <c r="L45" s="14" t="s">
        <v>218</v>
      </c>
      <c r="M45" s="17">
        <v>0</v>
      </c>
      <c r="N45" s="13" t="s">
        <v>40</v>
      </c>
      <c r="O45" s="33">
        <v>42157.4870518171</v>
      </c>
      <c r="P45" s="34">
        <v>42160.6611267361</v>
      </c>
      <c r="Q45" s="29" t="s">
        <v>36</v>
      </c>
      <c r="R45" s="31" t="s">
        <v>36</v>
      </c>
      <c r="S45" s="29" t="s">
        <v>132</v>
      </c>
      <c r="T45" s="29" t="s">
        <v>36</v>
      </c>
      <c r="U45" s="6" t="s">
        <v>36</v>
      </c>
      <c r="V45" s="29" t="s">
        <v>36</v>
      </c>
      <c r="W45" s="14" t="s">
        <v>36</v>
      </c>
      <c r="X45" s="14" t="s">
        <v>36</v>
      </c>
      <c r="Y45" s="6" t="s">
        <v>36</v>
      </c>
      <c r="Z45" s="6" t="s">
        <v>36</v>
      </c>
      <c r="AA45" s="24" t="s">
        <v>36</v>
      </c>
      <c r="AB45" s="24" t="s">
        <v>36</v>
      </c>
      <c r="AC45" s="24" t="s">
        <v>36</v>
      </c>
      <c r="AD45" s="24" t="s">
        <v>36</v>
      </c>
      <c r="AE45" s="24" t="s">
        <v>36</v>
      </c>
    </row>
    <row r="46">
      <c r="A46" s="29" t="s">
        <v>226</v>
      </c>
      <c r="B46" s="24" t="s">
        <v>227</v>
      </c>
      <c r="C46" s="24" t="s">
        <v>146</v>
      </c>
      <c r="D46" s="14" t="s">
        <v>49</v>
      </c>
      <c r="E46" s="30">
        <v>19464</v>
      </c>
      <c r="F46" s="6" t="s">
        <v>191</v>
      </c>
      <c r="G46" s="24" t="s">
        <v>36</v>
      </c>
      <c r="H46" s="24" t="s">
        <v>36</v>
      </c>
      <c r="I46" s="24" t="s">
        <v>36</v>
      </c>
      <c r="J46" s="18" t="s">
        <v>216</v>
      </c>
      <c r="K46" s="19" t="s">
        <v>217</v>
      </c>
      <c r="L46" s="14" t="s">
        <v>218</v>
      </c>
      <c r="M46" s="17">
        <v>0</v>
      </c>
      <c r="N46" s="13" t="s">
        <v>40</v>
      </c>
      <c r="O46" s="33">
        <v>42157.4881543634</v>
      </c>
      <c r="P46" s="34">
        <v>42160.6611271181</v>
      </c>
      <c r="Q46" s="29" t="s">
        <v>36</v>
      </c>
      <c r="R46" s="31" t="s">
        <v>36</v>
      </c>
      <c r="S46" s="29" t="s">
        <v>132</v>
      </c>
      <c r="T46" s="29" t="s">
        <v>36</v>
      </c>
      <c r="U46" s="6" t="s">
        <v>36</v>
      </c>
      <c r="V46" s="29" t="s">
        <v>36</v>
      </c>
      <c r="W46" s="14" t="s">
        <v>36</v>
      </c>
      <c r="X46" s="14" t="s">
        <v>36</v>
      </c>
      <c r="Y46" s="6" t="s">
        <v>36</v>
      </c>
      <c r="Z46" s="6" t="s">
        <v>36</v>
      </c>
      <c r="AA46" s="24" t="s">
        <v>36</v>
      </c>
      <c r="AB46" s="24" t="s">
        <v>36</v>
      </c>
      <c r="AC46" s="24" t="s">
        <v>36</v>
      </c>
      <c r="AD46" s="24" t="s">
        <v>36</v>
      </c>
      <c r="AE46" s="24" t="s">
        <v>36</v>
      </c>
    </row>
    <row r="47">
      <c r="A47" s="29" t="s">
        <v>228</v>
      </c>
      <c r="B47" s="24" t="s">
        <v>229</v>
      </c>
      <c r="C47" s="24" t="s">
        <v>146</v>
      </c>
      <c r="D47" s="14" t="s">
        <v>49</v>
      </c>
      <c r="E47" s="30">
        <v>19464</v>
      </c>
      <c r="F47" s="6" t="s">
        <v>191</v>
      </c>
      <c r="G47" s="24" t="s">
        <v>36</v>
      </c>
      <c r="H47" s="24" t="s">
        <v>36</v>
      </c>
      <c r="I47" s="24" t="s">
        <v>36</v>
      </c>
      <c r="J47" s="18" t="s">
        <v>230</v>
      </c>
      <c r="K47" s="19" t="s">
        <v>231</v>
      </c>
      <c r="L47" s="14" t="s">
        <v>232</v>
      </c>
      <c r="M47" s="17">
        <v>0</v>
      </c>
      <c r="N47" s="13" t="s">
        <v>40</v>
      </c>
      <c r="O47" s="33">
        <v>42157.4910018518</v>
      </c>
      <c r="P47" s="34">
        <v>42160.661127662</v>
      </c>
      <c r="Q47" s="29" t="s">
        <v>36</v>
      </c>
      <c r="R47" s="31" t="s">
        <v>36</v>
      </c>
      <c r="S47" s="29" t="s">
        <v>132</v>
      </c>
      <c r="T47" s="29" t="s">
        <v>36</v>
      </c>
      <c r="U47" s="6" t="s">
        <v>36</v>
      </c>
      <c r="V47" s="29" t="s">
        <v>36</v>
      </c>
      <c r="W47" s="14" t="s">
        <v>36</v>
      </c>
      <c r="X47" s="14" t="s">
        <v>36</v>
      </c>
      <c r="Y47" s="6" t="s">
        <v>36</v>
      </c>
      <c r="Z47" s="6" t="s">
        <v>36</v>
      </c>
      <c r="AA47" s="24" t="s">
        <v>36</v>
      </c>
      <c r="AB47" s="24" t="s">
        <v>36</v>
      </c>
      <c r="AC47" s="24" t="s">
        <v>36</v>
      </c>
      <c r="AD47" s="24" t="s">
        <v>36</v>
      </c>
      <c r="AE47" s="24" t="s">
        <v>36</v>
      </c>
    </row>
    <row r="48">
      <c r="A48" s="29" t="s">
        <v>233</v>
      </c>
      <c r="B48" s="24" t="s">
        <v>234</v>
      </c>
      <c r="C48" s="24" t="s">
        <v>146</v>
      </c>
      <c r="D48" s="14" t="s">
        <v>49</v>
      </c>
      <c r="E48" s="30">
        <v>19464</v>
      </c>
      <c r="F48" s="6" t="s">
        <v>191</v>
      </c>
      <c r="G48" s="24" t="s">
        <v>36</v>
      </c>
      <c r="H48" s="24" t="s">
        <v>36</v>
      </c>
      <c r="I48" s="24" t="s">
        <v>36</v>
      </c>
      <c r="J48" s="18" t="s">
        <v>235</v>
      </c>
      <c r="K48" s="19" t="s">
        <v>236</v>
      </c>
      <c r="L48" s="14" t="s">
        <v>237</v>
      </c>
      <c r="M48" s="17">
        <v>0</v>
      </c>
      <c r="N48" s="13" t="s">
        <v>40</v>
      </c>
      <c r="O48" s="33">
        <v>42157.4918294792</v>
      </c>
      <c r="P48" s="34">
        <v>42160.6611280093</v>
      </c>
      <c r="Q48" s="29" t="s">
        <v>36</v>
      </c>
      <c r="R48" s="31" t="s">
        <v>36</v>
      </c>
      <c r="S48" s="29" t="s">
        <v>132</v>
      </c>
      <c r="T48" s="29" t="s">
        <v>36</v>
      </c>
      <c r="U48" s="6" t="s">
        <v>36</v>
      </c>
      <c r="V48" s="29" t="s">
        <v>36</v>
      </c>
      <c r="W48" s="14" t="s">
        <v>36</v>
      </c>
      <c r="X48" s="14" t="s">
        <v>36</v>
      </c>
      <c r="Y48" s="6" t="s">
        <v>36</v>
      </c>
      <c r="Z48" s="6" t="s">
        <v>36</v>
      </c>
      <c r="AA48" s="24" t="s">
        <v>36</v>
      </c>
      <c r="AB48" s="24" t="s">
        <v>36</v>
      </c>
      <c r="AC48" s="24" t="s">
        <v>36</v>
      </c>
      <c r="AD48" s="24" t="s">
        <v>36</v>
      </c>
      <c r="AE48" s="24" t="s">
        <v>36</v>
      </c>
    </row>
    <row r="49">
      <c r="A49" s="29" t="s">
        <v>238</v>
      </c>
      <c r="B49" s="24" t="s">
        <v>239</v>
      </c>
      <c r="C49" s="24" t="s">
        <v>146</v>
      </c>
      <c r="D49" s="14" t="s">
        <v>49</v>
      </c>
      <c r="E49" s="30">
        <v>19464</v>
      </c>
      <c r="F49" s="6" t="s">
        <v>191</v>
      </c>
      <c r="G49" s="24" t="s">
        <v>36</v>
      </c>
      <c r="H49" s="24" t="s">
        <v>36</v>
      </c>
      <c r="I49" s="24" t="s">
        <v>36</v>
      </c>
      <c r="J49" s="18" t="s">
        <v>240</v>
      </c>
      <c r="K49" s="19" t="s">
        <v>241</v>
      </c>
      <c r="L49" s="14" t="s">
        <v>242</v>
      </c>
      <c r="M49" s="17">
        <v>0</v>
      </c>
      <c r="N49" s="13" t="s">
        <v>40</v>
      </c>
      <c r="O49" s="33">
        <v>42157.4930373495</v>
      </c>
      <c r="P49" s="34">
        <v>42160.6611283912</v>
      </c>
      <c r="Q49" s="29" t="s">
        <v>36</v>
      </c>
      <c r="R49" s="31" t="s">
        <v>36</v>
      </c>
      <c r="S49" s="29" t="s">
        <v>36</v>
      </c>
      <c r="T49" s="29" t="s">
        <v>36</v>
      </c>
      <c r="U49" s="6" t="s">
        <v>36</v>
      </c>
      <c r="V49" s="29" t="s">
        <v>36</v>
      </c>
      <c r="W49" s="14" t="s">
        <v>36</v>
      </c>
      <c r="X49" s="14" t="s">
        <v>36</v>
      </c>
      <c r="Y49" s="6" t="s">
        <v>36</v>
      </c>
      <c r="Z49" s="6" t="s">
        <v>36</v>
      </c>
      <c r="AA49" s="24" t="s">
        <v>36</v>
      </c>
      <c r="AB49" s="24" t="s">
        <v>36</v>
      </c>
      <c r="AC49" s="24" t="s">
        <v>36</v>
      </c>
      <c r="AD49" s="24" t="s">
        <v>36</v>
      </c>
      <c r="AE49" s="24" t="s">
        <v>36</v>
      </c>
    </row>
    <row r="50">
      <c r="A50" s="29" t="s">
        <v>243</v>
      </c>
      <c r="B50" s="24" t="s">
        <v>244</v>
      </c>
      <c r="C50" s="24" t="s">
        <v>146</v>
      </c>
      <c r="D50" s="14" t="s">
        <v>49</v>
      </c>
      <c r="E50" s="30">
        <v>19464</v>
      </c>
      <c r="F50" s="6" t="s">
        <v>191</v>
      </c>
      <c r="G50" s="24" t="s">
        <v>36</v>
      </c>
      <c r="H50" s="24" t="s">
        <v>36</v>
      </c>
      <c r="I50" s="24" t="s">
        <v>36</v>
      </c>
      <c r="J50" s="18" t="s">
        <v>245</v>
      </c>
      <c r="K50" s="19" t="s">
        <v>246</v>
      </c>
      <c r="L50" s="14" t="s">
        <v>247</v>
      </c>
      <c r="M50" s="17">
        <v>0</v>
      </c>
      <c r="N50" s="13" t="s">
        <v>40</v>
      </c>
      <c r="O50" s="33">
        <v>42157.4942916667</v>
      </c>
      <c r="P50" s="34">
        <v>42160.6611292824</v>
      </c>
      <c r="Q50" s="29" t="s">
        <v>36</v>
      </c>
      <c r="R50" s="31" t="s">
        <v>36</v>
      </c>
      <c r="S50" s="29" t="s">
        <v>132</v>
      </c>
      <c r="T50" s="29" t="s">
        <v>36</v>
      </c>
      <c r="U50" s="6" t="s">
        <v>36</v>
      </c>
      <c r="V50" s="29" t="s">
        <v>36</v>
      </c>
      <c r="W50" s="14" t="s">
        <v>36</v>
      </c>
      <c r="X50" s="14" t="s">
        <v>36</v>
      </c>
      <c r="Y50" s="6" t="s">
        <v>36</v>
      </c>
      <c r="Z50" s="6" t="s">
        <v>36</v>
      </c>
      <c r="AA50" s="24" t="s">
        <v>36</v>
      </c>
      <c r="AB50" s="24" t="s">
        <v>36</v>
      </c>
      <c r="AC50" s="24" t="s">
        <v>36</v>
      </c>
      <c r="AD50" s="24" t="s">
        <v>36</v>
      </c>
      <c r="AE50" s="24" t="s">
        <v>36</v>
      </c>
    </row>
    <row r="51">
      <c r="A51" s="29" t="s">
        <v>248</v>
      </c>
      <c r="B51" s="24" t="s">
        <v>249</v>
      </c>
      <c r="C51" s="24" t="s">
        <v>146</v>
      </c>
      <c r="D51" s="14" t="s">
        <v>49</v>
      </c>
      <c r="E51" s="30">
        <v>19464</v>
      </c>
      <c r="F51" s="6" t="s">
        <v>191</v>
      </c>
      <c r="G51" s="24" t="s">
        <v>36</v>
      </c>
      <c r="H51" s="24" t="s">
        <v>36</v>
      </c>
      <c r="I51" s="24" t="s">
        <v>36</v>
      </c>
      <c r="J51" s="18" t="s">
        <v>250</v>
      </c>
      <c r="K51" s="19" t="s">
        <v>251</v>
      </c>
      <c r="L51" s="14" t="s">
        <v>252</v>
      </c>
      <c r="M51" s="17">
        <v>0</v>
      </c>
      <c r="N51" s="13" t="s">
        <v>40</v>
      </c>
      <c r="O51" s="33">
        <v>42157.4956974884</v>
      </c>
      <c r="P51" s="34">
        <v>42160.6611298264</v>
      </c>
      <c r="Q51" s="29" t="s">
        <v>36</v>
      </c>
      <c r="R51" s="31" t="s">
        <v>36</v>
      </c>
      <c r="S51" s="29" t="s">
        <v>36</v>
      </c>
      <c r="T51" s="29" t="s">
        <v>36</v>
      </c>
      <c r="U51" s="6" t="s">
        <v>36</v>
      </c>
      <c r="V51" s="29" t="s">
        <v>36</v>
      </c>
      <c r="W51" s="14" t="s">
        <v>36</v>
      </c>
      <c r="X51" s="14" t="s">
        <v>36</v>
      </c>
      <c r="Y51" s="6" t="s">
        <v>36</v>
      </c>
      <c r="Z51" s="6" t="s">
        <v>36</v>
      </c>
      <c r="AA51" s="24" t="s">
        <v>36</v>
      </c>
      <c r="AB51" s="24" t="s">
        <v>36</v>
      </c>
      <c r="AC51" s="24" t="s">
        <v>36</v>
      </c>
      <c r="AD51" s="24" t="s">
        <v>36</v>
      </c>
      <c r="AE51" s="24" t="s">
        <v>36</v>
      </c>
    </row>
    <row r="52">
      <c r="A52" s="29" t="s">
        <v>253</v>
      </c>
      <c r="B52" s="24" t="s">
        <v>254</v>
      </c>
      <c r="C52" s="24" t="s">
        <v>146</v>
      </c>
      <c r="D52" s="14" t="s">
        <v>49</v>
      </c>
      <c r="E52" s="30">
        <v>19464</v>
      </c>
      <c r="F52" s="6" t="s">
        <v>191</v>
      </c>
      <c r="G52" s="24" t="s">
        <v>36</v>
      </c>
      <c r="H52" s="24" t="s">
        <v>36</v>
      </c>
      <c r="I52" s="24" t="s">
        <v>36</v>
      </c>
      <c r="J52" s="18" t="s">
        <v>255</v>
      </c>
      <c r="K52" s="19" t="s">
        <v>256</v>
      </c>
      <c r="L52" s="14" t="s">
        <v>257</v>
      </c>
      <c r="M52" s="17">
        <v>0</v>
      </c>
      <c r="N52" s="13" t="s">
        <v>40</v>
      </c>
      <c r="O52" s="33">
        <v>42157.4970267361</v>
      </c>
      <c r="P52" s="34">
        <v>42160.6611301736</v>
      </c>
      <c r="Q52" s="29" t="s">
        <v>36</v>
      </c>
      <c r="R52" s="31" t="s">
        <v>36</v>
      </c>
      <c r="S52" s="29" t="s">
        <v>132</v>
      </c>
      <c r="T52" s="29" t="s">
        <v>36</v>
      </c>
      <c r="U52" s="6" t="s">
        <v>36</v>
      </c>
      <c r="V52" s="29" t="s">
        <v>36</v>
      </c>
      <c r="W52" s="14" t="s">
        <v>36</v>
      </c>
      <c r="X52" s="14" t="s">
        <v>36</v>
      </c>
      <c r="Y52" s="6" t="s">
        <v>36</v>
      </c>
      <c r="Z52" s="6" t="s">
        <v>36</v>
      </c>
      <c r="AA52" s="24" t="s">
        <v>36</v>
      </c>
      <c r="AB52" s="24" t="s">
        <v>36</v>
      </c>
      <c r="AC52" s="24" t="s">
        <v>36</v>
      </c>
      <c r="AD52" s="24" t="s">
        <v>36</v>
      </c>
      <c r="AE52" s="24" t="s">
        <v>36</v>
      </c>
    </row>
    <row r="53">
      <c r="A53" s="29" t="s">
        <v>258</v>
      </c>
      <c r="B53" s="24" t="s">
        <v>259</v>
      </c>
      <c r="C53" s="24" t="s">
        <v>146</v>
      </c>
      <c r="D53" s="14" t="s">
        <v>49</v>
      </c>
      <c r="E53" s="30">
        <v>19464</v>
      </c>
      <c r="F53" s="6" t="s">
        <v>191</v>
      </c>
      <c r="G53" s="24" t="s">
        <v>36</v>
      </c>
      <c r="H53" s="24" t="s">
        <v>36</v>
      </c>
      <c r="I53" s="24" t="s">
        <v>36</v>
      </c>
      <c r="J53" s="18" t="s">
        <v>260</v>
      </c>
      <c r="K53" s="19" t="s">
        <v>261</v>
      </c>
      <c r="L53" s="14" t="s">
        <v>262</v>
      </c>
      <c r="M53" s="17">
        <v>0</v>
      </c>
      <c r="N53" s="13" t="s">
        <v>40</v>
      </c>
      <c r="O53" s="33">
        <v>42157.4981416667</v>
      </c>
      <c r="P53" s="34">
        <v>42160.6611303588</v>
      </c>
      <c r="Q53" s="29" t="s">
        <v>36</v>
      </c>
      <c r="R53" s="31" t="s">
        <v>36</v>
      </c>
      <c r="S53" s="29" t="s">
        <v>132</v>
      </c>
      <c r="T53" s="29" t="s">
        <v>36</v>
      </c>
      <c r="U53" s="6" t="s">
        <v>36</v>
      </c>
      <c r="V53" s="29" t="s">
        <v>36</v>
      </c>
      <c r="W53" s="14" t="s">
        <v>36</v>
      </c>
      <c r="X53" s="14" t="s">
        <v>36</v>
      </c>
      <c r="Y53" s="6" t="s">
        <v>36</v>
      </c>
      <c r="Z53" s="6" t="s">
        <v>36</v>
      </c>
      <c r="AA53" s="24" t="s">
        <v>36</v>
      </c>
      <c r="AB53" s="24" t="s">
        <v>36</v>
      </c>
      <c r="AC53" s="24" t="s">
        <v>36</v>
      </c>
      <c r="AD53" s="24" t="s">
        <v>36</v>
      </c>
      <c r="AE53" s="24" t="s">
        <v>36</v>
      </c>
    </row>
    <row r="54">
      <c r="A54" s="29" t="s">
        <v>263</v>
      </c>
      <c r="B54" s="24" t="s">
        <v>264</v>
      </c>
      <c r="C54" s="24" t="s">
        <v>146</v>
      </c>
      <c r="D54" s="14" t="s">
        <v>49</v>
      </c>
      <c r="E54" s="30">
        <v>19464</v>
      </c>
      <c r="F54" s="6" t="s">
        <v>191</v>
      </c>
      <c r="G54" s="24" t="s">
        <v>36</v>
      </c>
      <c r="H54" s="24" t="s">
        <v>36</v>
      </c>
      <c r="I54" s="24" t="s">
        <v>36</v>
      </c>
      <c r="J54" s="18" t="s">
        <v>265</v>
      </c>
      <c r="K54" s="19" t="s">
        <v>266</v>
      </c>
      <c r="L54" s="14" t="s">
        <v>267</v>
      </c>
      <c r="M54" s="17">
        <v>0</v>
      </c>
      <c r="N54" s="13" t="s">
        <v>40</v>
      </c>
      <c r="O54" s="33">
        <v>42157.4989749653</v>
      </c>
      <c r="P54" s="34">
        <v>42160.6611307523</v>
      </c>
      <c r="Q54" s="29" t="s">
        <v>36</v>
      </c>
      <c r="R54" s="31" t="s">
        <v>36</v>
      </c>
      <c r="S54" s="29" t="s">
        <v>80</v>
      </c>
      <c r="T54" s="29" t="s">
        <v>36</v>
      </c>
      <c r="U54" s="6" t="s">
        <v>36</v>
      </c>
      <c r="V54" s="29" t="s">
        <v>36</v>
      </c>
      <c r="W54" s="14" t="s">
        <v>36</v>
      </c>
      <c r="X54" s="14" t="s">
        <v>36</v>
      </c>
      <c r="Y54" s="6" t="s">
        <v>36</v>
      </c>
      <c r="Z54" s="6" t="s">
        <v>36</v>
      </c>
      <c r="AA54" s="24" t="s">
        <v>36</v>
      </c>
      <c r="AB54" s="24" t="s">
        <v>36</v>
      </c>
      <c r="AC54" s="24" t="s">
        <v>36</v>
      </c>
      <c r="AD54" s="24" t="s">
        <v>36</v>
      </c>
      <c r="AE54" s="24" t="s">
        <v>36</v>
      </c>
    </row>
    <row r="55">
      <c r="A55" s="29" t="s">
        <v>268</v>
      </c>
      <c r="B55" s="24" t="s">
        <v>269</v>
      </c>
      <c r="C55" s="24" t="s">
        <v>146</v>
      </c>
      <c r="D55" s="14" t="s">
        <v>49</v>
      </c>
      <c r="E55" s="30">
        <v>19464</v>
      </c>
      <c r="F55" s="6" t="s">
        <v>191</v>
      </c>
      <c r="G55" s="24" t="s">
        <v>36</v>
      </c>
      <c r="H55" s="24" t="s">
        <v>36</v>
      </c>
      <c r="I55" s="24" t="s">
        <v>36</v>
      </c>
      <c r="J55" s="18" t="s">
        <v>265</v>
      </c>
      <c r="K55" s="19" t="s">
        <v>266</v>
      </c>
      <c r="L55" s="14" t="s">
        <v>267</v>
      </c>
      <c r="M55" s="17">
        <v>0</v>
      </c>
      <c r="N55" s="13" t="s">
        <v>40</v>
      </c>
      <c r="O55" s="33">
        <v>42157.4996590625</v>
      </c>
      <c r="P55" s="34">
        <v>42160.6611314468</v>
      </c>
      <c r="Q55" s="29" t="s">
        <v>36</v>
      </c>
      <c r="R55" s="31" t="s">
        <v>36</v>
      </c>
      <c r="S55" s="29" t="s">
        <v>80</v>
      </c>
      <c r="T55" s="29" t="s">
        <v>36</v>
      </c>
      <c r="U55" s="6" t="s">
        <v>36</v>
      </c>
      <c r="V55" s="29" t="s">
        <v>36</v>
      </c>
      <c r="W55" s="14" t="s">
        <v>36</v>
      </c>
      <c r="X55" s="14" t="s">
        <v>36</v>
      </c>
      <c r="Y55" s="6" t="s">
        <v>36</v>
      </c>
      <c r="Z55" s="6" t="s">
        <v>36</v>
      </c>
      <c r="AA55" s="24" t="s">
        <v>36</v>
      </c>
      <c r="AB55" s="24" t="s">
        <v>36</v>
      </c>
      <c r="AC55" s="24" t="s">
        <v>36</v>
      </c>
      <c r="AD55" s="24" t="s">
        <v>36</v>
      </c>
      <c r="AE55" s="24" t="s">
        <v>36</v>
      </c>
    </row>
    <row r="56">
      <c r="A56" s="29" t="s">
        <v>270</v>
      </c>
      <c r="B56" s="24" t="s">
        <v>271</v>
      </c>
      <c r="C56" s="24" t="s">
        <v>146</v>
      </c>
      <c r="D56" s="14" t="s">
        <v>49</v>
      </c>
      <c r="E56" s="30">
        <v>19464</v>
      </c>
      <c r="F56" s="6" t="s">
        <v>191</v>
      </c>
      <c r="G56" s="24" t="s">
        <v>36</v>
      </c>
      <c r="H56" s="24" t="s">
        <v>36</v>
      </c>
      <c r="I56" s="24" t="s">
        <v>36</v>
      </c>
      <c r="J56" s="18" t="s">
        <v>265</v>
      </c>
      <c r="K56" s="19" t="s">
        <v>266</v>
      </c>
      <c r="L56" s="14" t="s">
        <v>267</v>
      </c>
      <c r="M56" s="17">
        <v>0</v>
      </c>
      <c r="N56" s="13" t="s">
        <v>40</v>
      </c>
      <c r="O56" s="33">
        <v>42157.5004481134</v>
      </c>
      <c r="P56" s="34">
        <v>42160.6611316319</v>
      </c>
      <c r="Q56" s="29" t="s">
        <v>36</v>
      </c>
      <c r="R56" s="31" t="s">
        <v>36</v>
      </c>
      <c r="S56" s="29" t="s">
        <v>80</v>
      </c>
      <c r="T56" s="29" t="s">
        <v>36</v>
      </c>
      <c r="U56" s="6" t="s">
        <v>36</v>
      </c>
      <c r="V56" s="29" t="s">
        <v>36</v>
      </c>
      <c r="W56" s="14" t="s">
        <v>36</v>
      </c>
      <c r="X56" s="14" t="s">
        <v>36</v>
      </c>
      <c r="Y56" s="6" t="s">
        <v>36</v>
      </c>
      <c r="Z56" s="6" t="s">
        <v>36</v>
      </c>
      <c r="AA56" s="24" t="s">
        <v>36</v>
      </c>
      <c r="AB56" s="24" t="s">
        <v>36</v>
      </c>
      <c r="AC56" s="24" t="s">
        <v>36</v>
      </c>
      <c r="AD56" s="24" t="s">
        <v>36</v>
      </c>
      <c r="AE56" s="24" t="s">
        <v>36</v>
      </c>
    </row>
    <row r="57">
      <c r="A57" s="29" t="s">
        <v>272</v>
      </c>
      <c r="B57" s="24" t="s">
        <v>273</v>
      </c>
      <c r="C57" s="24" t="s">
        <v>146</v>
      </c>
      <c r="D57" s="14" t="s">
        <v>49</v>
      </c>
      <c r="E57" s="30">
        <v>19464</v>
      </c>
      <c r="F57" s="6" t="s">
        <v>191</v>
      </c>
      <c r="G57" s="24" t="s">
        <v>36</v>
      </c>
      <c r="H57" s="24" t="s">
        <v>36</v>
      </c>
      <c r="I57" s="24" t="s">
        <v>36</v>
      </c>
      <c r="J57" s="18" t="s">
        <v>265</v>
      </c>
      <c r="K57" s="19" t="s">
        <v>266</v>
      </c>
      <c r="L57" s="14" t="s">
        <v>267</v>
      </c>
      <c r="M57" s="17">
        <v>0</v>
      </c>
      <c r="N57" s="13" t="s">
        <v>40</v>
      </c>
      <c r="O57" s="33">
        <v>42157.5011578704</v>
      </c>
      <c r="P57" s="34">
        <v>42160.6611319792</v>
      </c>
      <c r="Q57" s="29" t="s">
        <v>36</v>
      </c>
      <c r="R57" s="31" t="s">
        <v>36</v>
      </c>
      <c r="S57" s="29" t="s">
        <v>80</v>
      </c>
      <c r="T57" s="29" t="s">
        <v>36</v>
      </c>
      <c r="U57" s="6" t="s">
        <v>36</v>
      </c>
      <c r="V57" s="29" t="s">
        <v>36</v>
      </c>
      <c r="W57" s="14" t="s">
        <v>36</v>
      </c>
      <c r="X57" s="14" t="s">
        <v>36</v>
      </c>
      <c r="Y57" s="6" t="s">
        <v>36</v>
      </c>
      <c r="Z57" s="6" t="s">
        <v>36</v>
      </c>
      <c r="AA57" s="24" t="s">
        <v>36</v>
      </c>
      <c r="AB57" s="24" t="s">
        <v>36</v>
      </c>
      <c r="AC57" s="24" t="s">
        <v>36</v>
      </c>
      <c r="AD57" s="24" t="s">
        <v>36</v>
      </c>
      <c r="AE57" s="24" t="s">
        <v>36</v>
      </c>
    </row>
    <row r="58">
      <c r="A58" s="29" t="s">
        <v>274</v>
      </c>
      <c r="B58" s="24" t="s">
        <v>275</v>
      </c>
      <c r="C58" s="24" t="s">
        <v>146</v>
      </c>
      <c r="D58" s="14" t="s">
        <v>49</v>
      </c>
      <c r="E58" s="30">
        <v>19464</v>
      </c>
      <c r="F58" s="6" t="s">
        <v>191</v>
      </c>
      <c r="G58" s="24" t="s">
        <v>36</v>
      </c>
      <c r="H58" s="24" t="s">
        <v>36</v>
      </c>
      <c r="I58" s="24" t="s">
        <v>36</v>
      </c>
      <c r="J58" s="18" t="s">
        <v>265</v>
      </c>
      <c r="K58" s="19" t="s">
        <v>266</v>
      </c>
      <c r="L58" s="14" t="s">
        <v>267</v>
      </c>
      <c r="M58" s="17">
        <v>0</v>
      </c>
      <c r="N58" s="13" t="s">
        <v>40</v>
      </c>
      <c r="O58" s="33">
        <v>42157.5028540509</v>
      </c>
      <c r="P58" s="34">
        <v>42160.6611321759</v>
      </c>
      <c r="Q58" s="29" t="s">
        <v>36</v>
      </c>
      <c r="R58" s="31" t="s">
        <v>36</v>
      </c>
      <c r="S58" s="29" t="s">
        <v>80</v>
      </c>
      <c r="T58" s="29" t="s">
        <v>36</v>
      </c>
      <c r="U58" s="6" t="s">
        <v>36</v>
      </c>
      <c r="V58" s="29" t="s">
        <v>36</v>
      </c>
      <c r="W58" s="14" t="s">
        <v>36</v>
      </c>
      <c r="X58" s="14" t="s">
        <v>36</v>
      </c>
      <c r="Y58" s="6" t="s">
        <v>36</v>
      </c>
      <c r="Z58" s="6" t="s">
        <v>36</v>
      </c>
      <c r="AA58" s="24" t="s">
        <v>36</v>
      </c>
      <c r="AB58" s="24" t="s">
        <v>36</v>
      </c>
      <c r="AC58" s="24" t="s">
        <v>36</v>
      </c>
      <c r="AD58" s="24" t="s">
        <v>36</v>
      </c>
      <c r="AE58" s="24" t="s">
        <v>36</v>
      </c>
    </row>
    <row r="59">
      <c r="A59" s="29" t="s">
        <v>276</v>
      </c>
      <c r="B59" s="24" t="s">
        <v>277</v>
      </c>
      <c r="C59" s="24" t="s">
        <v>146</v>
      </c>
      <c r="D59" s="14" t="s">
        <v>49</v>
      </c>
      <c r="E59" s="30">
        <v>19464</v>
      </c>
      <c r="F59" s="6" t="s">
        <v>191</v>
      </c>
      <c r="G59" s="24" t="s">
        <v>36</v>
      </c>
      <c r="H59" s="24" t="s">
        <v>36</v>
      </c>
      <c r="I59" s="24" t="s">
        <v>36</v>
      </c>
      <c r="J59" s="18" t="s">
        <v>265</v>
      </c>
      <c r="K59" s="19" t="s">
        <v>266</v>
      </c>
      <c r="L59" s="14" t="s">
        <v>267</v>
      </c>
      <c r="M59" s="17">
        <v>0</v>
      </c>
      <c r="N59" s="13" t="s">
        <v>40</v>
      </c>
      <c r="O59" s="33">
        <v>42157.5034934028</v>
      </c>
      <c r="P59" s="34">
        <v>42160.6611323727</v>
      </c>
      <c r="Q59" s="29" t="s">
        <v>36</v>
      </c>
      <c r="R59" s="31" t="s">
        <v>36</v>
      </c>
      <c r="S59" s="29" t="s">
        <v>80</v>
      </c>
      <c r="T59" s="29" t="s">
        <v>36</v>
      </c>
      <c r="U59" s="6" t="s">
        <v>36</v>
      </c>
      <c r="V59" s="29" t="s">
        <v>36</v>
      </c>
      <c r="W59" s="14" t="s">
        <v>36</v>
      </c>
      <c r="X59" s="14" t="s">
        <v>36</v>
      </c>
      <c r="Y59" s="6" t="s">
        <v>36</v>
      </c>
      <c r="Z59" s="6" t="s">
        <v>36</v>
      </c>
      <c r="AA59" s="24" t="s">
        <v>36</v>
      </c>
      <c r="AB59" s="24" t="s">
        <v>36</v>
      </c>
      <c r="AC59" s="24" t="s">
        <v>36</v>
      </c>
      <c r="AD59" s="24" t="s">
        <v>36</v>
      </c>
      <c r="AE59" s="24" t="s">
        <v>36</v>
      </c>
    </row>
    <row r="60">
      <c r="A60" s="29" t="s">
        <v>278</v>
      </c>
      <c r="B60" s="24" t="s">
        <v>279</v>
      </c>
      <c r="C60" s="24" t="s">
        <v>146</v>
      </c>
      <c r="D60" s="14" t="s">
        <v>49</v>
      </c>
      <c r="E60" s="30">
        <v>19464</v>
      </c>
      <c r="F60" s="6" t="s">
        <v>191</v>
      </c>
      <c r="G60" s="24" t="s">
        <v>36</v>
      </c>
      <c r="H60" s="24" t="s">
        <v>36</v>
      </c>
      <c r="I60" s="24" t="s">
        <v>36</v>
      </c>
      <c r="J60" s="18" t="s">
        <v>265</v>
      </c>
      <c r="K60" s="19" t="s">
        <v>266</v>
      </c>
      <c r="L60" s="14" t="s">
        <v>267</v>
      </c>
      <c r="M60" s="17">
        <v>0</v>
      </c>
      <c r="N60" s="13" t="s">
        <v>40</v>
      </c>
      <c r="O60" s="33">
        <v>42157.5054535532</v>
      </c>
      <c r="P60" s="34">
        <v>42160.6611330671</v>
      </c>
      <c r="Q60" s="29" t="s">
        <v>36</v>
      </c>
      <c r="R60" s="31" t="s">
        <v>36</v>
      </c>
      <c r="S60" s="29" t="s">
        <v>80</v>
      </c>
      <c r="T60" s="29" t="s">
        <v>36</v>
      </c>
      <c r="U60" s="6" t="s">
        <v>36</v>
      </c>
      <c r="V60" s="29" t="s">
        <v>36</v>
      </c>
      <c r="W60" s="14" t="s">
        <v>36</v>
      </c>
      <c r="X60" s="14" t="s">
        <v>36</v>
      </c>
      <c r="Y60" s="6" t="s">
        <v>36</v>
      </c>
      <c r="Z60" s="6" t="s">
        <v>36</v>
      </c>
      <c r="AA60" s="24" t="s">
        <v>36</v>
      </c>
      <c r="AB60" s="24" t="s">
        <v>36</v>
      </c>
      <c r="AC60" s="24" t="s">
        <v>36</v>
      </c>
      <c r="AD60" s="24" t="s">
        <v>36</v>
      </c>
      <c r="AE60" s="24" t="s">
        <v>36</v>
      </c>
    </row>
    <row r="61">
      <c r="A61" s="29" t="s">
        <v>280</v>
      </c>
      <c r="B61" s="24" t="s">
        <v>281</v>
      </c>
      <c r="C61" s="24" t="s">
        <v>146</v>
      </c>
      <c r="D61" s="14" t="s">
        <v>49</v>
      </c>
      <c r="E61" s="30">
        <v>19464</v>
      </c>
      <c r="F61" s="6" t="s">
        <v>191</v>
      </c>
      <c r="G61" s="24" t="s">
        <v>36</v>
      </c>
      <c r="H61" s="24" t="s">
        <v>36</v>
      </c>
      <c r="I61" s="24" t="s">
        <v>36</v>
      </c>
      <c r="J61" s="18" t="s">
        <v>216</v>
      </c>
      <c r="K61" s="19" t="s">
        <v>217</v>
      </c>
      <c r="L61" s="14" t="s">
        <v>218</v>
      </c>
      <c r="M61" s="17">
        <v>0</v>
      </c>
      <c r="N61" s="13" t="s">
        <v>40</v>
      </c>
      <c r="O61" s="33">
        <v>42157.5067356829</v>
      </c>
      <c r="P61" s="34">
        <v>42160.6611332523</v>
      </c>
      <c r="Q61" s="29" t="s">
        <v>36</v>
      </c>
      <c r="R61" s="31" t="s">
        <v>36</v>
      </c>
      <c r="S61" s="29" t="s">
        <v>132</v>
      </c>
      <c r="T61" s="29" t="s">
        <v>36</v>
      </c>
      <c r="U61" s="6" t="s">
        <v>36</v>
      </c>
      <c r="V61" s="29" t="s">
        <v>36</v>
      </c>
      <c r="W61" s="14" t="s">
        <v>36</v>
      </c>
      <c r="X61" s="14" t="s">
        <v>36</v>
      </c>
      <c r="Y61" s="6" t="s">
        <v>36</v>
      </c>
      <c r="Z61" s="6" t="s">
        <v>36</v>
      </c>
      <c r="AA61" s="24" t="s">
        <v>36</v>
      </c>
      <c r="AB61" s="24" t="s">
        <v>36</v>
      </c>
      <c r="AC61" s="24" t="s">
        <v>36</v>
      </c>
      <c r="AD61" s="24" t="s">
        <v>36</v>
      </c>
      <c r="AE61" s="24" t="s">
        <v>36</v>
      </c>
    </row>
    <row r="62">
      <c r="A62" s="29" t="s">
        <v>282</v>
      </c>
      <c r="B62" s="24" t="s">
        <v>283</v>
      </c>
      <c r="C62" s="24" t="s">
        <v>146</v>
      </c>
      <c r="D62" s="14" t="s">
        <v>49</v>
      </c>
      <c r="E62" s="30">
        <v>19464</v>
      </c>
      <c r="F62" s="6" t="s">
        <v>191</v>
      </c>
      <c r="G62" s="24" t="s">
        <v>36</v>
      </c>
      <c r="H62" s="24" t="s">
        <v>36</v>
      </c>
      <c r="I62" s="24" t="s">
        <v>36</v>
      </c>
      <c r="J62" s="18" t="s">
        <v>265</v>
      </c>
      <c r="K62" s="19" t="s">
        <v>266</v>
      </c>
      <c r="L62" s="14" t="s">
        <v>267</v>
      </c>
      <c r="M62" s="17">
        <v>0</v>
      </c>
      <c r="N62" s="13" t="s">
        <v>40</v>
      </c>
      <c r="O62" s="33">
        <v>42157.5080860764</v>
      </c>
      <c r="P62" s="34">
        <v>42160.6611335995</v>
      </c>
      <c r="Q62" s="29" t="s">
        <v>36</v>
      </c>
      <c r="R62" s="31" t="s">
        <v>36</v>
      </c>
      <c r="S62" s="29" t="s">
        <v>80</v>
      </c>
      <c r="T62" s="29" t="s">
        <v>36</v>
      </c>
      <c r="U62" s="6" t="s">
        <v>36</v>
      </c>
      <c r="V62" s="29" t="s">
        <v>36</v>
      </c>
      <c r="W62" s="14" t="s">
        <v>36</v>
      </c>
      <c r="X62" s="14" t="s">
        <v>36</v>
      </c>
      <c r="Y62" s="6" t="s">
        <v>36</v>
      </c>
      <c r="Z62" s="6" t="s">
        <v>36</v>
      </c>
      <c r="AA62" s="24" t="s">
        <v>36</v>
      </c>
      <c r="AB62" s="24" t="s">
        <v>36</v>
      </c>
      <c r="AC62" s="24" t="s">
        <v>36</v>
      </c>
      <c r="AD62" s="24" t="s">
        <v>36</v>
      </c>
      <c r="AE62" s="24" t="s">
        <v>36</v>
      </c>
    </row>
    <row r="63">
      <c r="A63" s="29" t="s">
        <v>284</v>
      </c>
      <c r="B63" s="24" t="s">
        <v>285</v>
      </c>
      <c r="C63" s="24" t="s">
        <v>146</v>
      </c>
      <c r="D63" s="14" t="s">
        <v>49</v>
      </c>
      <c r="E63" s="30">
        <v>19464</v>
      </c>
      <c r="F63" s="6" t="s">
        <v>191</v>
      </c>
      <c r="G63" s="24" t="s">
        <v>36</v>
      </c>
      <c r="H63" s="24" t="s">
        <v>36</v>
      </c>
      <c r="I63" s="24" t="s">
        <v>36</v>
      </c>
      <c r="J63" s="18" t="s">
        <v>286</v>
      </c>
      <c r="K63" s="19" t="s">
        <v>287</v>
      </c>
      <c r="L63" s="14" t="s">
        <v>288</v>
      </c>
      <c r="M63" s="17">
        <v>0</v>
      </c>
      <c r="N63" s="13" t="s">
        <v>40</v>
      </c>
      <c r="O63" s="33">
        <v>42157.5098309838</v>
      </c>
      <c r="P63" s="34">
        <v>42160.6611341435</v>
      </c>
      <c r="Q63" s="29" t="s">
        <v>36</v>
      </c>
      <c r="R63" s="31" t="s">
        <v>36</v>
      </c>
      <c r="S63" s="29" t="s">
        <v>80</v>
      </c>
      <c r="T63" s="29" t="s">
        <v>36</v>
      </c>
      <c r="U63" s="6" t="s">
        <v>36</v>
      </c>
      <c r="V63" s="29" t="s">
        <v>36</v>
      </c>
      <c r="W63" s="14" t="s">
        <v>36</v>
      </c>
      <c r="X63" s="14" t="s">
        <v>36</v>
      </c>
      <c r="Y63" s="6" t="s">
        <v>36</v>
      </c>
      <c r="Z63" s="6" t="s">
        <v>36</v>
      </c>
      <c r="AA63" s="24" t="s">
        <v>36</v>
      </c>
      <c r="AB63" s="24" t="s">
        <v>36</v>
      </c>
      <c r="AC63" s="24" t="s">
        <v>36</v>
      </c>
      <c r="AD63" s="24" t="s">
        <v>36</v>
      </c>
      <c r="AE63" s="24" t="s">
        <v>36</v>
      </c>
    </row>
    <row r="64">
      <c r="A64" s="29" t="s">
        <v>289</v>
      </c>
      <c r="B64" s="24" t="s">
        <v>290</v>
      </c>
      <c r="C64" s="24" t="s">
        <v>146</v>
      </c>
      <c r="D64" s="14" t="s">
        <v>49</v>
      </c>
      <c r="E64" s="30">
        <v>19464</v>
      </c>
      <c r="F64" s="6" t="s">
        <v>191</v>
      </c>
      <c r="G64" s="24" t="s">
        <v>36</v>
      </c>
      <c r="H64" s="24" t="s">
        <v>36</v>
      </c>
      <c r="I64" s="24" t="s">
        <v>36</v>
      </c>
      <c r="J64" s="18" t="s">
        <v>291</v>
      </c>
      <c r="K64" s="19" t="s">
        <v>292</v>
      </c>
      <c r="L64" s="14" t="s">
        <v>293</v>
      </c>
      <c r="M64" s="17">
        <v>0</v>
      </c>
      <c r="N64" s="13" t="s">
        <v>40</v>
      </c>
      <c r="O64" s="33">
        <v>42157.5119458681</v>
      </c>
      <c r="P64" s="34">
        <v>42160.6611345255</v>
      </c>
      <c r="Q64" s="29" t="s">
        <v>36</v>
      </c>
      <c r="R64" s="31" t="s">
        <v>36</v>
      </c>
      <c r="S64" s="29" t="s">
        <v>80</v>
      </c>
      <c r="T64" s="29" t="s">
        <v>36</v>
      </c>
      <c r="U64" s="6" t="s">
        <v>36</v>
      </c>
      <c r="V64" s="29" t="s">
        <v>36</v>
      </c>
      <c r="W64" s="14" t="s">
        <v>36</v>
      </c>
      <c r="X64" s="14" t="s">
        <v>36</v>
      </c>
      <c r="Y64" s="6" t="s">
        <v>36</v>
      </c>
      <c r="Z64" s="6" t="s">
        <v>36</v>
      </c>
      <c r="AA64" s="24" t="s">
        <v>36</v>
      </c>
      <c r="AB64" s="24" t="s">
        <v>36</v>
      </c>
      <c r="AC64" s="24" t="s">
        <v>36</v>
      </c>
      <c r="AD64" s="24" t="s">
        <v>36</v>
      </c>
      <c r="AE64" s="24" t="s">
        <v>36</v>
      </c>
    </row>
    <row r="65">
      <c r="A65" s="29" t="s">
        <v>294</v>
      </c>
      <c r="B65" s="24" t="s">
        <v>295</v>
      </c>
      <c r="C65" s="24" t="s">
        <v>146</v>
      </c>
      <c r="D65" s="14" t="s">
        <v>49</v>
      </c>
      <c r="E65" s="30">
        <v>19464</v>
      </c>
      <c r="F65" s="6" t="s">
        <v>191</v>
      </c>
      <c r="G65" s="24" t="s">
        <v>36</v>
      </c>
      <c r="H65" s="24" t="s">
        <v>36</v>
      </c>
      <c r="I65" s="24" t="s">
        <v>36</v>
      </c>
      <c r="J65" s="18" t="s">
        <v>296</v>
      </c>
      <c r="K65" s="19" t="s">
        <v>297</v>
      </c>
      <c r="L65" s="14" t="s">
        <v>298</v>
      </c>
      <c r="M65" s="17">
        <v>0</v>
      </c>
      <c r="N65" s="13" t="s">
        <v>40</v>
      </c>
      <c r="O65" s="33">
        <v>42157.5127690162</v>
      </c>
      <c r="P65" s="34">
        <v>42160.6611350694</v>
      </c>
      <c r="Q65" s="29" t="s">
        <v>36</v>
      </c>
      <c r="R65" s="31" t="s">
        <v>36</v>
      </c>
      <c r="S65" s="29" t="s">
        <v>80</v>
      </c>
      <c r="T65" s="29" t="s">
        <v>36</v>
      </c>
      <c r="U65" s="6" t="s">
        <v>36</v>
      </c>
      <c r="V65" s="29" t="s">
        <v>36</v>
      </c>
      <c r="W65" s="14" t="s">
        <v>36</v>
      </c>
      <c r="X65" s="14" t="s">
        <v>36</v>
      </c>
      <c r="Y65" s="6" t="s">
        <v>36</v>
      </c>
      <c r="Z65" s="6" t="s">
        <v>36</v>
      </c>
      <c r="AA65" s="24" t="s">
        <v>36</v>
      </c>
      <c r="AB65" s="24" t="s">
        <v>36</v>
      </c>
      <c r="AC65" s="24" t="s">
        <v>36</v>
      </c>
      <c r="AD65" s="24" t="s">
        <v>36</v>
      </c>
      <c r="AE65" s="24" t="s">
        <v>36</v>
      </c>
    </row>
    <row r="66">
      <c r="A66" s="29" t="s">
        <v>299</v>
      </c>
      <c r="B66" s="24" t="s">
        <v>300</v>
      </c>
      <c r="C66" s="24" t="s">
        <v>146</v>
      </c>
      <c r="D66" s="14" t="s">
        <v>49</v>
      </c>
      <c r="E66" s="30">
        <v>19464</v>
      </c>
      <c r="F66" s="6" t="s">
        <v>191</v>
      </c>
      <c r="G66" s="24" t="s">
        <v>36</v>
      </c>
      <c r="H66" s="24" t="s">
        <v>36</v>
      </c>
      <c r="I66" s="24" t="s">
        <v>36</v>
      </c>
      <c r="J66" s="18" t="s">
        <v>286</v>
      </c>
      <c r="K66" s="19" t="s">
        <v>287</v>
      </c>
      <c r="L66" s="14" t="s">
        <v>288</v>
      </c>
      <c r="M66" s="17">
        <v>0</v>
      </c>
      <c r="N66" s="13" t="s">
        <v>40</v>
      </c>
      <c r="O66" s="33">
        <v>42157.514983912</v>
      </c>
      <c r="P66" s="34">
        <v>42160.6611352662</v>
      </c>
      <c r="Q66" s="29" t="s">
        <v>36</v>
      </c>
      <c r="R66" s="31" t="s">
        <v>36</v>
      </c>
      <c r="S66" s="29" t="s">
        <v>80</v>
      </c>
      <c r="T66" s="29" t="s">
        <v>36</v>
      </c>
      <c r="U66" s="6" t="s">
        <v>36</v>
      </c>
      <c r="V66" s="29" t="s">
        <v>36</v>
      </c>
      <c r="W66" s="14" t="s">
        <v>36</v>
      </c>
      <c r="X66" s="14" t="s">
        <v>36</v>
      </c>
      <c r="Y66" s="6" t="s">
        <v>36</v>
      </c>
      <c r="Z66" s="6" t="s">
        <v>36</v>
      </c>
      <c r="AA66" s="24" t="s">
        <v>36</v>
      </c>
      <c r="AB66" s="24" t="s">
        <v>36</v>
      </c>
      <c r="AC66" s="24" t="s">
        <v>36</v>
      </c>
      <c r="AD66" s="24" t="s">
        <v>36</v>
      </c>
      <c r="AE66" s="24" t="s">
        <v>36</v>
      </c>
    </row>
    <row r="67">
      <c r="A67" s="29" t="s">
        <v>301</v>
      </c>
      <c r="B67" s="24" t="s">
        <v>302</v>
      </c>
      <c r="C67" s="24" t="s">
        <v>146</v>
      </c>
      <c r="D67" s="14" t="s">
        <v>49</v>
      </c>
      <c r="E67" s="30">
        <v>19464</v>
      </c>
      <c r="F67" s="6" t="s">
        <v>159</v>
      </c>
      <c r="G67" s="24" t="s">
        <v>36</v>
      </c>
      <c r="H67" s="24" t="s">
        <v>36</v>
      </c>
      <c r="I67" s="24" t="s">
        <v>36</v>
      </c>
      <c r="J67" s="18" t="s">
        <v>161</v>
      </c>
      <c r="K67" s="19" t="s">
        <v>162</v>
      </c>
      <c r="L67" s="14" t="s">
        <v>163</v>
      </c>
      <c r="M67" s="17">
        <v>0</v>
      </c>
      <c r="N67" s="13" t="s">
        <v>40</v>
      </c>
      <c r="O67" s="33">
        <v>42157.5155273958</v>
      </c>
      <c r="P67" s="34">
        <v>42163.4423033218</v>
      </c>
      <c r="Q67" s="29" t="s">
        <v>36</v>
      </c>
      <c r="R67" s="31" t="s">
        <v>36</v>
      </c>
      <c r="S67" s="29" t="s">
        <v>80</v>
      </c>
      <c r="T67" s="29" t="s">
        <v>36</v>
      </c>
      <c r="U67" s="6" t="s">
        <v>36</v>
      </c>
      <c r="V67" s="29" t="s">
        <v>36</v>
      </c>
      <c r="W67" s="14" t="s">
        <v>36</v>
      </c>
      <c r="X67" s="14" t="s">
        <v>36</v>
      </c>
      <c r="Y67" s="6" t="s">
        <v>36</v>
      </c>
      <c r="Z67" s="6" t="s">
        <v>36</v>
      </c>
      <c r="AA67" s="24" t="s">
        <v>36</v>
      </c>
      <c r="AB67" s="24" t="s">
        <v>36</v>
      </c>
      <c r="AC67" s="24" t="s">
        <v>36</v>
      </c>
      <c r="AD67" s="24" t="s">
        <v>36</v>
      </c>
      <c r="AE67" s="24" t="s">
        <v>36</v>
      </c>
    </row>
    <row r="68">
      <c r="A68" s="29" t="s">
        <v>303</v>
      </c>
      <c r="B68" s="24" t="s">
        <v>220</v>
      </c>
      <c r="C68" s="24" t="s">
        <v>146</v>
      </c>
      <c r="D68" s="14" t="s">
        <v>49</v>
      </c>
      <c r="E68" s="30">
        <v>19464</v>
      </c>
      <c r="F68" s="6" t="s">
        <v>191</v>
      </c>
      <c r="G68" s="24" t="s">
        <v>36</v>
      </c>
      <c r="H68" s="24" t="s">
        <v>36</v>
      </c>
      <c r="I68" s="24" t="s">
        <v>36</v>
      </c>
      <c r="J68" s="18" t="s">
        <v>192</v>
      </c>
      <c r="K68" s="19" t="s">
        <v>84</v>
      </c>
      <c r="L68" s="14" t="s">
        <v>193</v>
      </c>
      <c r="M68" s="17">
        <v>0</v>
      </c>
      <c r="N68" s="13" t="s">
        <v>40</v>
      </c>
      <c r="O68" s="33">
        <v>42157.5321080208</v>
      </c>
      <c r="P68" s="34">
        <v>42160.6611356134</v>
      </c>
      <c r="Q68" s="29" t="s">
        <v>36</v>
      </c>
      <c r="R68" s="31" t="s">
        <v>36</v>
      </c>
      <c r="S68" s="29" t="s">
        <v>194</v>
      </c>
      <c r="T68" s="29" t="s">
        <v>36</v>
      </c>
      <c r="U68" s="6" t="s">
        <v>36</v>
      </c>
      <c r="V68" s="29" t="s">
        <v>36</v>
      </c>
      <c r="W68" s="14" t="s">
        <v>36</v>
      </c>
      <c r="X68" s="14" t="s">
        <v>36</v>
      </c>
      <c r="Y68" s="6" t="s">
        <v>36</v>
      </c>
      <c r="Z68" s="6" t="s">
        <v>36</v>
      </c>
      <c r="AA68" s="24" t="s">
        <v>36</v>
      </c>
      <c r="AB68" s="24" t="s">
        <v>36</v>
      </c>
      <c r="AC68" s="24" t="s">
        <v>36</v>
      </c>
      <c r="AD68" s="24" t="s">
        <v>36</v>
      </c>
      <c r="AE68" s="24" t="s">
        <v>36</v>
      </c>
    </row>
    <row r="69">
      <c r="A69" s="29" t="s">
        <v>304</v>
      </c>
      <c r="B69" s="24" t="s">
        <v>305</v>
      </c>
      <c r="C69" s="24" t="s">
        <v>146</v>
      </c>
      <c r="D69" s="14" t="s">
        <v>49</v>
      </c>
      <c r="E69" s="30">
        <v>19464</v>
      </c>
      <c r="F69" s="6" t="s">
        <v>306</v>
      </c>
      <c r="G69" s="24" t="s">
        <v>36</v>
      </c>
      <c r="H69" s="24" t="s">
        <v>36</v>
      </c>
      <c r="I69" s="24" t="s">
        <v>307</v>
      </c>
      <c r="J69" s="18" t="s">
        <v>308</v>
      </c>
      <c r="K69" s="19" t="s">
        <v>309</v>
      </c>
      <c r="L69" s="14" t="s">
        <v>310</v>
      </c>
      <c r="M69" s="17">
        <v>0</v>
      </c>
      <c r="N69" s="13" t="s">
        <v>40</v>
      </c>
      <c r="O69" s="33">
        <v>42157.7438404745</v>
      </c>
      <c r="P69" s="34">
        <v>42160.6611363079</v>
      </c>
      <c r="Q69" s="29" t="s">
        <v>36</v>
      </c>
      <c r="R69" s="31" t="s">
        <v>36</v>
      </c>
      <c r="S69" s="29" t="s">
        <v>80</v>
      </c>
      <c r="T69" s="29" t="s">
        <v>311</v>
      </c>
      <c r="U69" s="6" t="s">
        <v>312</v>
      </c>
      <c r="V69" s="29" t="s">
        <v>313</v>
      </c>
      <c r="W69" s="14" t="s">
        <v>36</v>
      </c>
      <c r="X69" s="14" t="s">
        <v>36</v>
      </c>
      <c r="Y69" s="6" t="s">
        <v>36</v>
      </c>
      <c r="Z69" s="6" t="s">
        <v>36</v>
      </c>
      <c r="AA69" s="24" t="s">
        <v>36</v>
      </c>
      <c r="AB69" s="24" t="s">
        <v>36</v>
      </c>
      <c r="AC69" s="24" t="s">
        <v>36</v>
      </c>
      <c r="AD69" s="24" t="s">
        <v>36</v>
      </c>
      <c r="AE69" s="24" t="s">
        <v>36</v>
      </c>
    </row>
    <row r="70">
      <c r="A70" s="29" t="s">
        <v>314</v>
      </c>
      <c r="B70" s="24" t="s">
        <v>315</v>
      </c>
      <c r="C70" s="24" t="s">
        <v>146</v>
      </c>
      <c r="D70" s="14" t="s">
        <v>49</v>
      </c>
      <c r="E70" s="30">
        <v>19464</v>
      </c>
      <c r="F70" s="6" t="s">
        <v>306</v>
      </c>
      <c r="G70" s="24" t="s">
        <v>36</v>
      </c>
      <c r="H70" s="24" t="s">
        <v>36</v>
      </c>
      <c r="I70" s="24" t="s">
        <v>316</v>
      </c>
      <c r="J70" s="18" t="s">
        <v>308</v>
      </c>
      <c r="K70" s="19" t="s">
        <v>309</v>
      </c>
      <c r="L70" s="14" t="s">
        <v>310</v>
      </c>
      <c r="M70" s="17">
        <v>0</v>
      </c>
      <c r="N70" s="13" t="s">
        <v>40</v>
      </c>
      <c r="O70" s="33">
        <v>42157.7463070949</v>
      </c>
      <c r="P70" s="34">
        <v>42160.6611368866</v>
      </c>
      <c r="Q70" s="29" t="s">
        <v>36</v>
      </c>
      <c r="R70" s="31" t="s">
        <v>36</v>
      </c>
      <c r="S70" s="29" t="s">
        <v>80</v>
      </c>
      <c r="T70" s="29" t="s">
        <v>317</v>
      </c>
      <c r="U70" s="6" t="s">
        <v>312</v>
      </c>
      <c r="V70" s="29" t="s">
        <v>318</v>
      </c>
      <c r="W70" s="14" t="s">
        <v>36</v>
      </c>
      <c r="X70" s="14" t="s">
        <v>36</v>
      </c>
      <c r="Y70" s="6" t="s">
        <v>36</v>
      </c>
      <c r="Z70" s="6" t="s">
        <v>36</v>
      </c>
      <c r="AA70" s="24" t="s">
        <v>36</v>
      </c>
      <c r="AB70" s="24" t="s">
        <v>36</v>
      </c>
      <c r="AC70" s="24" t="s">
        <v>36</v>
      </c>
      <c r="AD70" s="24" t="s">
        <v>36</v>
      </c>
      <c r="AE70" s="24" t="s">
        <v>36</v>
      </c>
    </row>
    <row r="71">
      <c r="A71" s="29" t="s">
        <v>319</v>
      </c>
      <c r="B71" s="24" t="s">
        <v>320</v>
      </c>
      <c r="C71" s="24" t="s">
        <v>146</v>
      </c>
      <c r="D71" s="14" t="s">
        <v>49</v>
      </c>
      <c r="E71" s="30">
        <v>19464</v>
      </c>
      <c r="F71" s="6" t="s">
        <v>191</v>
      </c>
      <c r="G71" s="24" t="s">
        <v>36</v>
      </c>
      <c r="H71" s="24" t="s">
        <v>36</v>
      </c>
      <c r="I71" s="24" t="s">
        <v>36</v>
      </c>
      <c r="J71" s="18" t="s">
        <v>265</v>
      </c>
      <c r="K71" s="19" t="s">
        <v>266</v>
      </c>
      <c r="L71" s="14" t="s">
        <v>267</v>
      </c>
      <c r="M71" s="17">
        <v>0</v>
      </c>
      <c r="N71" s="13" t="s">
        <v>40</v>
      </c>
      <c r="O71" s="33">
        <v>42158.2094284722</v>
      </c>
      <c r="P71" s="34">
        <v>42160.661137037</v>
      </c>
      <c r="Q71" s="29" t="s">
        <v>36</v>
      </c>
      <c r="R71" s="31" t="s">
        <v>36</v>
      </c>
      <c r="S71" s="29" t="s">
        <v>80</v>
      </c>
      <c r="T71" s="29" t="s">
        <v>36</v>
      </c>
      <c r="U71" s="6" t="s">
        <v>36</v>
      </c>
      <c r="V71" s="29" t="s">
        <v>36</v>
      </c>
      <c r="W71" s="14" t="s">
        <v>36</v>
      </c>
      <c r="X71" s="14" t="s">
        <v>36</v>
      </c>
      <c r="Y71" s="6" t="s">
        <v>36</v>
      </c>
      <c r="Z71" s="6" t="s">
        <v>36</v>
      </c>
      <c r="AA71" s="24" t="s">
        <v>36</v>
      </c>
      <c r="AB71" s="24" t="s">
        <v>36</v>
      </c>
      <c r="AC71" s="24" t="s">
        <v>36</v>
      </c>
      <c r="AD71" s="24" t="s">
        <v>36</v>
      </c>
      <c r="AE71" s="24" t="s">
        <v>36</v>
      </c>
    </row>
    <row r="72">
      <c r="A72" s="29" t="s">
        <v>321</v>
      </c>
      <c r="B72" s="24" t="s">
        <v>322</v>
      </c>
      <c r="C72" s="24" t="s">
        <v>64</v>
      </c>
      <c r="D72" s="14" t="s">
        <v>323</v>
      </c>
      <c r="E72" s="30">
        <v>53384</v>
      </c>
      <c r="F72" s="6" t="s">
        <v>58</v>
      </c>
      <c r="G72" s="24" t="s">
        <v>36</v>
      </c>
      <c r="H72" s="24" t="s">
        <v>36</v>
      </c>
      <c r="I72" s="24" t="s">
        <v>36</v>
      </c>
      <c r="J72" s="18" t="s">
        <v>201</v>
      </c>
      <c r="K72" s="19" t="s">
        <v>324</v>
      </c>
      <c r="L72" s="14" t="s">
        <v>325</v>
      </c>
      <c r="M72" s="17">
        <v>0</v>
      </c>
      <c r="N72" s="13" t="s">
        <v>40</v>
      </c>
      <c r="O72" s="33">
        <v>42158.6408434838</v>
      </c>
      <c r="P72" s="34">
        <v>42163.5890663542</v>
      </c>
      <c r="Q72" s="29" t="s">
        <v>36</v>
      </c>
      <c r="R72" s="31" t="s">
        <v>36</v>
      </c>
      <c r="S72" s="29" t="s">
        <v>36</v>
      </c>
      <c r="T72" s="29" t="s">
        <v>36</v>
      </c>
      <c r="U72" s="6" t="s">
        <v>36</v>
      </c>
      <c r="V72" s="29" t="s">
        <v>36</v>
      </c>
      <c r="W72" s="14" t="s">
        <v>36</v>
      </c>
      <c r="X72" s="14" t="s">
        <v>36</v>
      </c>
      <c r="Y72" s="6" t="s">
        <v>36</v>
      </c>
      <c r="Z72" s="6" t="s">
        <v>36</v>
      </c>
      <c r="AA72" s="24" t="s">
        <v>36</v>
      </c>
      <c r="AB72" s="24" t="s">
        <v>36</v>
      </c>
      <c r="AC72" s="24" t="s">
        <v>36</v>
      </c>
      <c r="AD72" s="24" t="s">
        <v>36</v>
      </c>
      <c r="AE72" s="24" t="s">
        <v>36</v>
      </c>
    </row>
    <row r="73">
      <c r="A73" s="29" t="s">
        <v>326</v>
      </c>
      <c r="B73" s="24" t="s">
        <v>327</v>
      </c>
      <c r="C73" s="24" t="s">
        <v>64</v>
      </c>
      <c r="D73" s="14" t="s">
        <v>323</v>
      </c>
      <c r="E73" s="30">
        <v>53384</v>
      </c>
      <c r="F73" s="6" t="s">
        <v>58</v>
      </c>
      <c r="G73" s="24" t="s">
        <v>36</v>
      </c>
      <c r="H73" s="24" t="s">
        <v>36</v>
      </c>
      <c r="I73" s="24" t="s">
        <v>36</v>
      </c>
      <c r="J73" s="18" t="s">
        <v>201</v>
      </c>
      <c r="K73" s="19" t="s">
        <v>324</v>
      </c>
      <c r="L73" s="14" t="s">
        <v>325</v>
      </c>
      <c r="M73" s="17">
        <v>0</v>
      </c>
      <c r="N73" s="13" t="s">
        <v>40</v>
      </c>
      <c r="O73" s="33">
        <v>42158.6413995718</v>
      </c>
      <c r="P73" s="34">
        <v>42163.5890670949</v>
      </c>
      <c r="Q73" s="29" t="s">
        <v>36</v>
      </c>
      <c r="R73" s="31" t="s">
        <v>36</v>
      </c>
      <c r="S73" s="29" t="s">
        <v>36</v>
      </c>
      <c r="T73" s="29" t="s">
        <v>36</v>
      </c>
      <c r="U73" s="6" t="s">
        <v>36</v>
      </c>
      <c r="V73" s="29" t="s">
        <v>36</v>
      </c>
      <c r="W73" s="14" t="s">
        <v>36</v>
      </c>
      <c r="X73" s="14" t="s">
        <v>36</v>
      </c>
      <c r="Y73" s="6" t="s">
        <v>36</v>
      </c>
      <c r="Z73" s="6" t="s">
        <v>36</v>
      </c>
      <c r="AA73" s="24" t="s">
        <v>36</v>
      </c>
      <c r="AB73" s="24" t="s">
        <v>36</v>
      </c>
      <c r="AC73" s="24" t="s">
        <v>36</v>
      </c>
      <c r="AD73" s="24" t="s">
        <v>36</v>
      </c>
      <c r="AE73" s="24" t="s">
        <v>36</v>
      </c>
    </row>
    <row r="74">
      <c r="A74" s="29" t="s">
        <v>328</v>
      </c>
      <c r="B74" s="24" t="s">
        <v>329</v>
      </c>
      <c r="C74" s="24" t="s">
        <v>100</v>
      </c>
      <c r="D74" s="14" t="s">
        <v>323</v>
      </c>
      <c r="E74" s="30">
        <v>53384</v>
      </c>
      <c r="F74" s="6" t="s">
        <v>159</v>
      </c>
      <c r="G74" s="24" t="s">
        <v>36</v>
      </c>
      <c r="H74" s="24" t="s">
        <v>36</v>
      </c>
      <c r="I74" s="24" t="s">
        <v>36</v>
      </c>
      <c r="J74" s="18" t="s">
        <v>161</v>
      </c>
      <c r="K74" s="19" t="s">
        <v>162</v>
      </c>
      <c r="L74" s="14" t="s">
        <v>163</v>
      </c>
      <c r="M74" s="17">
        <v>0</v>
      </c>
      <c r="N74" s="13" t="s">
        <v>40</v>
      </c>
      <c r="O74" s="33">
        <v>42158.6454335648</v>
      </c>
      <c r="P74" s="34">
        <v>42163.5890676273</v>
      </c>
      <c r="Q74" s="29" t="s">
        <v>330</v>
      </c>
      <c r="R74" s="31" t="s">
        <v>36</v>
      </c>
      <c r="S74" s="29" t="s">
        <v>36</v>
      </c>
      <c r="T74" s="29" t="s">
        <v>36</v>
      </c>
      <c r="U74" s="6" t="s">
        <v>36</v>
      </c>
      <c r="V74" s="29" t="s">
        <v>36</v>
      </c>
      <c r="W74" s="14" t="s">
        <v>36</v>
      </c>
      <c r="X74" s="14" t="s">
        <v>36</v>
      </c>
      <c r="Y74" s="6" t="s">
        <v>36</v>
      </c>
      <c r="Z74" s="6" t="s">
        <v>36</v>
      </c>
      <c r="AA74" s="24" t="s">
        <v>36</v>
      </c>
      <c r="AB74" s="24" t="s">
        <v>36</v>
      </c>
      <c r="AC74" s="24" t="s">
        <v>36</v>
      </c>
      <c r="AD74" s="24" t="s">
        <v>36</v>
      </c>
      <c r="AE74" s="24" t="s">
        <v>36</v>
      </c>
    </row>
    <row r="75">
      <c r="A75" s="29" t="s">
        <v>331</v>
      </c>
      <c r="B75" s="24" t="s">
        <v>332</v>
      </c>
      <c r="C75" s="24" t="s">
        <v>100</v>
      </c>
      <c r="D75" s="14" t="s">
        <v>323</v>
      </c>
      <c r="E75" s="30">
        <v>53384</v>
      </c>
      <c r="F75" s="6" t="s">
        <v>159</v>
      </c>
      <c r="G75" s="24" t="s">
        <v>36</v>
      </c>
      <c r="H75" s="24" t="s">
        <v>36</v>
      </c>
      <c r="I75" s="24" t="s">
        <v>36</v>
      </c>
      <c r="J75" s="18" t="s">
        <v>161</v>
      </c>
      <c r="K75" s="19" t="s">
        <v>162</v>
      </c>
      <c r="L75" s="14" t="s">
        <v>163</v>
      </c>
      <c r="M75" s="17">
        <v>0</v>
      </c>
      <c r="N75" s="13" t="s">
        <v>65</v>
      </c>
      <c r="O75" s="33">
        <v>42158.6474157407</v>
      </c>
      <c r="P75" s="34">
        <v>42163.6114046643</v>
      </c>
      <c r="Q75" s="29" t="s">
        <v>36</v>
      </c>
      <c r="R75" s="31" t="s">
        <v>333</v>
      </c>
      <c r="S75" s="29" t="s">
        <v>36</v>
      </c>
      <c r="T75" s="29" t="s">
        <v>36</v>
      </c>
      <c r="U75" s="6" t="s">
        <v>36</v>
      </c>
      <c r="V75" s="29" t="s">
        <v>36</v>
      </c>
      <c r="W75" s="14" t="s">
        <v>36</v>
      </c>
      <c r="X75" s="14" t="s">
        <v>36</v>
      </c>
      <c r="Y75" s="6" t="s">
        <v>36</v>
      </c>
      <c r="Z75" s="6" t="s">
        <v>36</v>
      </c>
      <c r="AA75" s="24" t="s">
        <v>36</v>
      </c>
      <c r="AB75" s="24" t="s">
        <v>36</v>
      </c>
      <c r="AC75" s="24" t="s">
        <v>36</v>
      </c>
      <c r="AD75" s="24" t="s">
        <v>36</v>
      </c>
      <c r="AE75" s="24" t="s">
        <v>36</v>
      </c>
    </row>
    <row r="76">
      <c r="A76" s="29" t="s">
        <v>334</v>
      </c>
      <c r="B76" s="24" t="s">
        <v>335</v>
      </c>
      <c r="C76" s="24" t="s">
        <v>100</v>
      </c>
      <c r="D76" s="14" t="s">
        <v>323</v>
      </c>
      <c r="E76" s="30">
        <v>53384</v>
      </c>
      <c r="F76" s="6" t="s">
        <v>159</v>
      </c>
      <c r="G76" s="24" t="s">
        <v>36</v>
      </c>
      <c r="H76" s="24" t="s">
        <v>36</v>
      </c>
      <c r="I76" s="24" t="s">
        <v>36</v>
      </c>
      <c r="J76" s="18" t="s">
        <v>161</v>
      </c>
      <c r="K76" s="19" t="s">
        <v>162</v>
      </c>
      <c r="L76" s="14" t="s">
        <v>163</v>
      </c>
      <c r="M76" s="17">
        <v>0</v>
      </c>
      <c r="N76" s="13" t="s">
        <v>65</v>
      </c>
      <c r="O76" s="33">
        <v>42158.647834456</v>
      </c>
      <c r="P76" s="34">
        <v>42163.6114050116</v>
      </c>
      <c r="Q76" s="29" t="s">
        <v>36</v>
      </c>
      <c r="R76" s="31" t="s">
        <v>336</v>
      </c>
      <c r="S76" s="29" t="s">
        <v>36</v>
      </c>
      <c r="T76" s="29" t="s">
        <v>36</v>
      </c>
      <c r="U76" s="6" t="s">
        <v>36</v>
      </c>
      <c r="V76" s="29" t="s">
        <v>36</v>
      </c>
      <c r="W76" s="14" t="s">
        <v>36</v>
      </c>
      <c r="X76" s="14" t="s">
        <v>36</v>
      </c>
      <c r="Y76" s="6" t="s">
        <v>36</v>
      </c>
      <c r="Z76" s="6" t="s">
        <v>36</v>
      </c>
      <c r="AA76" s="24" t="s">
        <v>36</v>
      </c>
      <c r="AB76" s="24" t="s">
        <v>36</v>
      </c>
      <c r="AC76" s="24" t="s">
        <v>36</v>
      </c>
      <c r="AD76" s="24" t="s">
        <v>36</v>
      </c>
      <c r="AE76" s="24" t="s">
        <v>36</v>
      </c>
    </row>
    <row r="77">
      <c r="A77" s="29" t="s">
        <v>337</v>
      </c>
      <c r="B77" s="24" t="s">
        <v>338</v>
      </c>
      <c r="C77" s="24" t="s">
        <v>100</v>
      </c>
      <c r="D77" s="14" t="s">
        <v>323</v>
      </c>
      <c r="E77" s="30">
        <v>53384</v>
      </c>
      <c r="F77" s="6" t="s">
        <v>159</v>
      </c>
      <c r="G77" s="24" t="s">
        <v>36</v>
      </c>
      <c r="H77" s="24" t="s">
        <v>36</v>
      </c>
      <c r="I77" s="24" t="s">
        <v>36</v>
      </c>
      <c r="J77" s="18" t="s">
        <v>161</v>
      </c>
      <c r="K77" s="19" t="s">
        <v>162</v>
      </c>
      <c r="L77" s="14" t="s">
        <v>163</v>
      </c>
      <c r="M77" s="17">
        <v>0</v>
      </c>
      <c r="N77" s="13" t="s">
        <v>40</v>
      </c>
      <c r="O77" s="33">
        <v>42158.6482408565</v>
      </c>
      <c r="P77" s="34">
        <v>42163.6114052083</v>
      </c>
      <c r="Q77" s="29" t="s">
        <v>36</v>
      </c>
      <c r="R77" s="31" t="s">
        <v>36</v>
      </c>
      <c r="S77" s="29" t="s">
        <v>36</v>
      </c>
      <c r="T77" s="29" t="s">
        <v>36</v>
      </c>
      <c r="U77" s="6" t="s">
        <v>36</v>
      </c>
      <c r="V77" s="29" t="s">
        <v>36</v>
      </c>
      <c r="W77" s="14" t="s">
        <v>36</v>
      </c>
      <c r="X77" s="14" t="s">
        <v>36</v>
      </c>
      <c r="Y77" s="6" t="s">
        <v>36</v>
      </c>
      <c r="Z77" s="6" t="s">
        <v>36</v>
      </c>
      <c r="AA77" s="24" t="s">
        <v>36</v>
      </c>
      <c r="AB77" s="24" t="s">
        <v>36</v>
      </c>
      <c r="AC77" s="24" t="s">
        <v>36</v>
      </c>
      <c r="AD77" s="24" t="s">
        <v>36</v>
      </c>
      <c r="AE77" s="24" t="s">
        <v>36</v>
      </c>
    </row>
    <row r="78">
      <c r="A78" s="29" t="s">
        <v>339</v>
      </c>
      <c r="B78" s="24" t="s">
        <v>340</v>
      </c>
      <c r="C78" s="24" t="s">
        <v>100</v>
      </c>
      <c r="D78" s="14" t="s">
        <v>323</v>
      </c>
      <c r="E78" s="30">
        <v>53384</v>
      </c>
      <c r="F78" s="6" t="s">
        <v>159</v>
      </c>
      <c r="G78" s="24" t="s">
        <v>36</v>
      </c>
      <c r="H78" s="24" t="s">
        <v>36</v>
      </c>
      <c r="I78" s="24" t="s">
        <v>36</v>
      </c>
      <c r="J78" s="18" t="s">
        <v>161</v>
      </c>
      <c r="K78" s="19" t="s">
        <v>162</v>
      </c>
      <c r="L78" s="14" t="s">
        <v>163</v>
      </c>
      <c r="M78" s="17">
        <v>0</v>
      </c>
      <c r="N78" s="13" t="s">
        <v>40</v>
      </c>
      <c r="O78" s="33">
        <v>42158.6485492708</v>
      </c>
      <c r="P78" s="34">
        <v>42163.6114041319</v>
      </c>
      <c r="Q78" s="29" t="s">
        <v>36</v>
      </c>
      <c r="R78" s="31" t="s">
        <v>36</v>
      </c>
      <c r="S78" s="29" t="s">
        <v>36</v>
      </c>
      <c r="T78" s="29" t="s">
        <v>36</v>
      </c>
      <c r="U78" s="6" t="s">
        <v>36</v>
      </c>
      <c r="V78" s="29" t="s">
        <v>36</v>
      </c>
      <c r="W78" s="14" t="s">
        <v>36</v>
      </c>
      <c r="X78" s="14" t="s">
        <v>36</v>
      </c>
      <c r="Y78" s="6" t="s">
        <v>36</v>
      </c>
      <c r="Z78" s="6" t="s">
        <v>36</v>
      </c>
      <c r="AA78" s="24" t="s">
        <v>36</v>
      </c>
      <c r="AB78" s="24" t="s">
        <v>36</v>
      </c>
      <c r="AC78" s="24" t="s">
        <v>36</v>
      </c>
      <c r="AD78" s="24" t="s">
        <v>36</v>
      </c>
      <c r="AE78" s="24" t="s">
        <v>36</v>
      </c>
    </row>
    <row r="79">
      <c r="A79" s="29" t="s">
        <v>341</v>
      </c>
      <c r="B79" s="24" t="s">
        <v>342</v>
      </c>
      <c r="C79" s="24" t="s">
        <v>100</v>
      </c>
      <c r="D79" s="14" t="s">
        <v>323</v>
      </c>
      <c r="E79" s="30">
        <v>53384</v>
      </c>
      <c r="F79" s="6" t="s">
        <v>191</v>
      </c>
      <c r="G79" s="24" t="s">
        <v>36</v>
      </c>
      <c r="H79" s="24" t="s">
        <v>36</v>
      </c>
      <c r="I79" s="24" t="s">
        <v>36</v>
      </c>
      <c r="J79" s="18" t="s">
        <v>192</v>
      </c>
      <c r="K79" s="19" t="s">
        <v>84</v>
      </c>
      <c r="L79" s="14" t="s">
        <v>193</v>
      </c>
      <c r="M79" s="17">
        <v>0</v>
      </c>
      <c r="N79" s="13" t="s">
        <v>40</v>
      </c>
      <c r="O79" s="33">
        <v>42158.6533614583</v>
      </c>
      <c r="P79" s="34">
        <v>42163.5890687153</v>
      </c>
      <c r="Q79" s="29" t="s">
        <v>36</v>
      </c>
      <c r="R79" s="31" t="s">
        <v>36</v>
      </c>
      <c r="S79" s="29" t="s">
        <v>36</v>
      </c>
      <c r="T79" s="29" t="s">
        <v>36</v>
      </c>
      <c r="U79" s="6" t="s">
        <v>36</v>
      </c>
      <c r="V79" s="29" t="s">
        <v>36</v>
      </c>
      <c r="W79" s="14" t="s">
        <v>36</v>
      </c>
      <c r="X79" s="14" t="s">
        <v>36</v>
      </c>
      <c r="Y79" s="6" t="s">
        <v>36</v>
      </c>
      <c r="Z79" s="6" t="s">
        <v>36</v>
      </c>
      <c r="AA79" s="24" t="s">
        <v>36</v>
      </c>
      <c r="AB79" s="24" t="s">
        <v>36</v>
      </c>
      <c r="AC79" s="24" t="s">
        <v>36</v>
      </c>
      <c r="AD79" s="24" t="s">
        <v>36</v>
      </c>
      <c r="AE79" s="24" t="s">
        <v>36</v>
      </c>
    </row>
    <row r="80">
      <c r="A80" s="29" t="s">
        <v>343</v>
      </c>
      <c r="B80" s="24" t="s">
        <v>344</v>
      </c>
      <c r="C80" s="24" t="s">
        <v>100</v>
      </c>
      <c r="D80" s="14" t="s">
        <v>323</v>
      </c>
      <c r="E80" s="30">
        <v>53384</v>
      </c>
      <c r="F80" s="6" t="s">
        <v>191</v>
      </c>
      <c r="G80" s="24" t="s">
        <v>36</v>
      </c>
      <c r="H80" s="24" t="s">
        <v>36</v>
      </c>
      <c r="I80" s="24" t="s">
        <v>36</v>
      </c>
      <c r="J80" s="18" t="s">
        <v>192</v>
      </c>
      <c r="K80" s="19" t="s">
        <v>84</v>
      </c>
      <c r="L80" s="14" t="s">
        <v>193</v>
      </c>
      <c r="M80" s="17">
        <v>0</v>
      </c>
      <c r="N80" s="13" t="s">
        <v>40</v>
      </c>
      <c r="O80" s="33">
        <v>42158.6533616551</v>
      </c>
      <c r="P80" s="34">
        <v>42163.5890692477</v>
      </c>
      <c r="Q80" s="29" t="s">
        <v>36</v>
      </c>
      <c r="R80" s="31" t="s">
        <v>36</v>
      </c>
      <c r="S80" s="29" t="s">
        <v>36</v>
      </c>
      <c r="T80" s="29" t="s">
        <v>36</v>
      </c>
      <c r="U80" s="6" t="s">
        <v>36</v>
      </c>
      <c r="V80" s="29" t="s">
        <v>36</v>
      </c>
      <c r="W80" s="14" t="s">
        <v>36</v>
      </c>
      <c r="X80" s="14" t="s">
        <v>36</v>
      </c>
      <c r="Y80" s="6" t="s">
        <v>36</v>
      </c>
      <c r="Z80" s="6" t="s">
        <v>36</v>
      </c>
      <c r="AA80" s="24" t="s">
        <v>36</v>
      </c>
      <c r="AB80" s="24" t="s">
        <v>36</v>
      </c>
      <c r="AC80" s="24" t="s">
        <v>36</v>
      </c>
      <c r="AD80" s="24" t="s">
        <v>36</v>
      </c>
      <c r="AE80" s="24" t="s">
        <v>36</v>
      </c>
    </row>
    <row r="81">
      <c r="A81" s="29" t="s">
        <v>345</v>
      </c>
      <c r="B81" s="24" t="s">
        <v>346</v>
      </c>
      <c r="C81" s="24" t="s">
        <v>100</v>
      </c>
      <c r="D81" s="14" t="s">
        <v>323</v>
      </c>
      <c r="E81" s="30">
        <v>53384</v>
      </c>
      <c r="F81" s="6" t="s">
        <v>191</v>
      </c>
      <c r="G81" s="24" t="s">
        <v>36</v>
      </c>
      <c r="H81" s="24" t="s">
        <v>36</v>
      </c>
      <c r="I81" s="24" t="s">
        <v>36</v>
      </c>
      <c r="J81" s="18" t="s">
        <v>192</v>
      </c>
      <c r="K81" s="19" t="s">
        <v>84</v>
      </c>
      <c r="L81" s="14" t="s">
        <v>193</v>
      </c>
      <c r="M81" s="17">
        <v>0</v>
      </c>
      <c r="N81" s="13" t="s">
        <v>40</v>
      </c>
      <c r="O81" s="33">
        <v>42158.6551087153</v>
      </c>
      <c r="P81" s="34">
        <v>42163.5890705208</v>
      </c>
      <c r="Q81" s="29" t="s">
        <v>36</v>
      </c>
      <c r="R81" s="31" t="s">
        <v>36</v>
      </c>
      <c r="S81" s="29" t="s">
        <v>36</v>
      </c>
      <c r="T81" s="29" t="s">
        <v>36</v>
      </c>
      <c r="U81" s="6" t="s">
        <v>36</v>
      </c>
      <c r="V81" s="29" t="s">
        <v>36</v>
      </c>
      <c r="W81" s="14" t="s">
        <v>36</v>
      </c>
      <c r="X81" s="14" t="s">
        <v>36</v>
      </c>
      <c r="Y81" s="6" t="s">
        <v>36</v>
      </c>
      <c r="Z81" s="6" t="s">
        <v>36</v>
      </c>
      <c r="AA81" s="24" t="s">
        <v>36</v>
      </c>
      <c r="AB81" s="24" t="s">
        <v>36</v>
      </c>
      <c r="AC81" s="24" t="s">
        <v>36</v>
      </c>
      <c r="AD81" s="24" t="s">
        <v>36</v>
      </c>
      <c r="AE81" s="24" t="s">
        <v>36</v>
      </c>
    </row>
    <row r="82">
      <c r="A82" s="29" t="s">
        <v>347</v>
      </c>
      <c r="B82" s="24" t="s">
        <v>348</v>
      </c>
      <c r="C82" s="24" t="s">
        <v>100</v>
      </c>
      <c r="D82" s="14" t="s">
        <v>323</v>
      </c>
      <c r="E82" s="30">
        <v>53384</v>
      </c>
      <c r="F82" s="6" t="s">
        <v>191</v>
      </c>
      <c r="G82" s="24" t="s">
        <v>36</v>
      </c>
      <c r="H82" s="24" t="s">
        <v>36</v>
      </c>
      <c r="I82" s="24" t="s">
        <v>36</v>
      </c>
      <c r="J82" s="18" t="s">
        <v>192</v>
      </c>
      <c r="K82" s="19" t="s">
        <v>84</v>
      </c>
      <c r="L82" s="14" t="s">
        <v>193</v>
      </c>
      <c r="M82" s="17">
        <v>0</v>
      </c>
      <c r="N82" s="13" t="s">
        <v>40</v>
      </c>
      <c r="O82" s="33">
        <v>42158.655108912</v>
      </c>
      <c r="P82" s="34">
        <v>42163.589071412</v>
      </c>
      <c r="Q82" s="29" t="s">
        <v>36</v>
      </c>
      <c r="R82" s="31" t="s">
        <v>36</v>
      </c>
      <c r="S82" s="29" t="s">
        <v>36</v>
      </c>
      <c r="T82" s="29" t="s">
        <v>36</v>
      </c>
      <c r="U82" s="6" t="s">
        <v>36</v>
      </c>
      <c r="V82" s="29" t="s">
        <v>36</v>
      </c>
      <c r="W82" s="14" t="s">
        <v>36</v>
      </c>
      <c r="X82" s="14" t="s">
        <v>36</v>
      </c>
      <c r="Y82" s="6" t="s">
        <v>36</v>
      </c>
      <c r="Z82" s="6" t="s">
        <v>36</v>
      </c>
      <c r="AA82" s="24" t="s">
        <v>36</v>
      </c>
      <c r="AB82" s="24" t="s">
        <v>36</v>
      </c>
      <c r="AC82" s="24" t="s">
        <v>36</v>
      </c>
      <c r="AD82" s="24" t="s">
        <v>36</v>
      </c>
      <c r="AE82" s="24" t="s">
        <v>36</v>
      </c>
    </row>
    <row r="83">
      <c r="A83" s="29" t="s">
        <v>349</v>
      </c>
      <c r="B83" s="24" t="s">
        <v>350</v>
      </c>
      <c r="C83" s="24" t="s">
        <v>100</v>
      </c>
      <c r="D83" s="14" t="s">
        <v>323</v>
      </c>
      <c r="E83" s="30">
        <v>53384</v>
      </c>
      <c r="F83" s="6" t="s">
        <v>191</v>
      </c>
      <c r="G83" s="24" t="s">
        <v>36</v>
      </c>
      <c r="H83" s="24" t="s">
        <v>36</v>
      </c>
      <c r="I83" s="24" t="s">
        <v>36</v>
      </c>
      <c r="J83" s="18" t="s">
        <v>351</v>
      </c>
      <c r="K83" s="19" t="s">
        <v>352</v>
      </c>
      <c r="L83" s="14" t="s">
        <v>353</v>
      </c>
      <c r="M83" s="17">
        <v>0</v>
      </c>
      <c r="N83" s="13" t="s">
        <v>40</v>
      </c>
      <c r="O83" s="33">
        <v>42158.655108912</v>
      </c>
      <c r="P83" s="34">
        <v>42163.5890369213</v>
      </c>
      <c r="Q83" s="29" t="s">
        <v>36</v>
      </c>
      <c r="R83" s="31" t="s">
        <v>36</v>
      </c>
      <c r="S83" s="29" t="s">
        <v>36</v>
      </c>
      <c r="T83" s="29" t="s">
        <v>36</v>
      </c>
      <c r="U83" s="6" t="s">
        <v>36</v>
      </c>
      <c r="V83" s="29" t="s">
        <v>36</v>
      </c>
      <c r="W83" s="14" t="s">
        <v>36</v>
      </c>
      <c r="X83" s="14" t="s">
        <v>36</v>
      </c>
      <c r="Y83" s="6" t="s">
        <v>36</v>
      </c>
      <c r="Z83" s="6" t="s">
        <v>36</v>
      </c>
      <c r="AA83" s="24" t="s">
        <v>36</v>
      </c>
      <c r="AB83" s="24" t="s">
        <v>36</v>
      </c>
      <c r="AC83" s="24" t="s">
        <v>36</v>
      </c>
      <c r="AD83" s="24" t="s">
        <v>36</v>
      </c>
      <c r="AE83" s="24" t="s">
        <v>36</v>
      </c>
    </row>
    <row r="84">
      <c r="A84" s="29" t="s">
        <v>354</v>
      </c>
      <c r="B84" s="24" t="s">
        <v>355</v>
      </c>
      <c r="C84" s="24" t="s">
        <v>100</v>
      </c>
      <c r="D84" s="14" t="s">
        <v>323</v>
      </c>
      <c r="E84" s="30">
        <v>53384</v>
      </c>
      <c r="F84" s="6" t="s">
        <v>191</v>
      </c>
      <c r="G84" s="24" t="s">
        <v>36</v>
      </c>
      <c r="H84" s="24" t="s">
        <v>36</v>
      </c>
      <c r="I84" s="24" t="s">
        <v>36</v>
      </c>
      <c r="J84" s="18" t="s">
        <v>351</v>
      </c>
      <c r="K84" s="19" t="s">
        <v>352</v>
      </c>
      <c r="L84" s="14" t="s">
        <v>353</v>
      </c>
      <c r="M84" s="17">
        <v>0</v>
      </c>
      <c r="N84" s="13" t="s">
        <v>40</v>
      </c>
      <c r="O84" s="33">
        <v>42158.6551091088</v>
      </c>
      <c r="P84" s="34">
        <v>42163.5890373032</v>
      </c>
      <c r="Q84" s="29" t="s">
        <v>36</v>
      </c>
      <c r="R84" s="31" t="s">
        <v>36</v>
      </c>
      <c r="S84" s="29" t="s">
        <v>36</v>
      </c>
      <c r="T84" s="29" t="s">
        <v>36</v>
      </c>
      <c r="U84" s="6" t="s">
        <v>36</v>
      </c>
      <c r="V84" s="29" t="s">
        <v>36</v>
      </c>
      <c r="W84" s="14" t="s">
        <v>36</v>
      </c>
      <c r="X84" s="14" t="s">
        <v>36</v>
      </c>
      <c r="Y84" s="6" t="s">
        <v>36</v>
      </c>
      <c r="Z84" s="6" t="s">
        <v>36</v>
      </c>
      <c r="AA84" s="24" t="s">
        <v>36</v>
      </c>
      <c r="AB84" s="24" t="s">
        <v>36</v>
      </c>
      <c r="AC84" s="24" t="s">
        <v>36</v>
      </c>
      <c r="AD84" s="24" t="s">
        <v>36</v>
      </c>
      <c r="AE84" s="24" t="s">
        <v>36</v>
      </c>
    </row>
    <row r="85">
      <c r="A85" s="29" t="s">
        <v>356</v>
      </c>
      <c r="B85" s="24" t="s">
        <v>357</v>
      </c>
      <c r="C85" s="24" t="s">
        <v>100</v>
      </c>
      <c r="D85" s="14" t="s">
        <v>323</v>
      </c>
      <c r="E85" s="30">
        <v>53384</v>
      </c>
      <c r="F85" s="6" t="s">
        <v>191</v>
      </c>
      <c r="G85" s="24" t="s">
        <v>36</v>
      </c>
      <c r="H85" s="24" t="s">
        <v>36</v>
      </c>
      <c r="I85" s="24" t="s">
        <v>36</v>
      </c>
      <c r="J85" s="18" t="s">
        <v>351</v>
      </c>
      <c r="K85" s="19" t="s">
        <v>352</v>
      </c>
      <c r="L85" s="14" t="s">
        <v>353</v>
      </c>
      <c r="M85" s="17">
        <v>0</v>
      </c>
      <c r="N85" s="13" t="s">
        <v>40</v>
      </c>
      <c r="O85" s="33">
        <v>42158.6551091088</v>
      </c>
      <c r="P85" s="34">
        <v>42163.5890381944</v>
      </c>
      <c r="Q85" s="29" t="s">
        <v>36</v>
      </c>
      <c r="R85" s="31" t="s">
        <v>36</v>
      </c>
      <c r="S85" s="29" t="s">
        <v>36</v>
      </c>
      <c r="T85" s="29" t="s">
        <v>36</v>
      </c>
      <c r="U85" s="6" t="s">
        <v>36</v>
      </c>
      <c r="V85" s="29" t="s">
        <v>36</v>
      </c>
      <c r="W85" s="14" t="s">
        <v>36</v>
      </c>
      <c r="X85" s="14" t="s">
        <v>36</v>
      </c>
      <c r="Y85" s="6" t="s">
        <v>36</v>
      </c>
      <c r="Z85" s="6" t="s">
        <v>36</v>
      </c>
      <c r="AA85" s="24" t="s">
        <v>36</v>
      </c>
      <c r="AB85" s="24" t="s">
        <v>36</v>
      </c>
      <c r="AC85" s="24" t="s">
        <v>36</v>
      </c>
      <c r="AD85" s="24" t="s">
        <v>36</v>
      </c>
      <c r="AE85" s="24" t="s">
        <v>36</v>
      </c>
    </row>
    <row r="86">
      <c r="A86" s="29" t="s">
        <v>358</v>
      </c>
      <c r="B86" s="24" t="s">
        <v>359</v>
      </c>
      <c r="C86" s="24" t="s">
        <v>100</v>
      </c>
      <c r="D86" s="14" t="s">
        <v>323</v>
      </c>
      <c r="E86" s="30">
        <v>53384</v>
      </c>
      <c r="F86" s="6" t="s">
        <v>191</v>
      </c>
      <c r="G86" s="24" t="s">
        <v>36</v>
      </c>
      <c r="H86" s="24" t="s">
        <v>36</v>
      </c>
      <c r="I86" s="24" t="s">
        <v>36</v>
      </c>
      <c r="J86" s="18" t="s">
        <v>351</v>
      </c>
      <c r="K86" s="19" t="s">
        <v>352</v>
      </c>
      <c r="L86" s="14" t="s">
        <v>353</v>
      </c>
      <c r="M86" s="17">
        <v>0</v>
      </c>
      <c r="N86" s="13" t="s">
        <v>40</v>
      </c>
      <c r="O86" s="33">
        <v>42158.6551091088</v>
      </c>
      <c r="P86" s="34">
        <v>42163.5890389236</v>
      </c>
      <c r="Q86" s="29" t="s">
        <v>36</v>
      </c>
      <c r="R86" s="31" t="s">
        <v>36</v>
      </c>
      <c r="S86" s="29" t="s">
        <v>36</v>
      </c>
      <c r="T86" s="29" t="s">
        <v>36</v>
      </c>
      <c r="U86" s="6" t="s">
        <v>36</v>
      </c>
      <c r="V86" s="29" t="s">
        <v>36</v>
      </c>
      <c r="W86" s="14" t="s">
        <v>36</v>
      </c>
      <c r="X86" s="14" t="s">
        <v>36</v>
      </c>
      <c r="Y86" s="6" t="s">
        <v>36</v>
      </c>
      <c r="Z86" s="6" t="s">
        <v>36</v>
      </c>
      <c r="AA86" s="24" t="s">
        <v>36</v>
      </c>
      <c r="AB86" s="24" t="s">
        <v>36</v>
      </c>
      <c r="AC86" s="24" t="s">
        <v>36</v>
      </c>
      <c r="AD86" s="24" t="s">
        <v>36</v>
      </c>
      <c r="AE86" s="24" t="s">
        <v>36</v>
      </c>
    </row>
    <row r="87">
      <c r="A87" s="29" t="s">
        <v>360</v>
      </c>
      <c r="B87" s="24" t="s">
        <v>361</v>
      </c>
      <c r="C87" s="24" t="s">
        <v>100</v>
      </c>
      <c r="D87" s="14" t="s">
        <v>323</v>
      </c>
      <c r="E87" s="30">
        <v>53384</v>
      </c>
      <c r="F87" s="6" t="s">
        <v>191</v>
      </c>
      <c r="G87" s="24" t="s">
        <v>36</v>
      </c>
      <c r="H87" s="24" t="s">
        <v>36</v>
      </c>
      <c r="I87" s="24" t="s">
        <v>36</v>
      </c>
      <c r="J87" s="18" t="s">
        <v>200</v>
      </c>
      <c r="K87" s="19" t="s">
        <v>201</v>
      </c>
      <c r="L87" s="14" t="s">
        <v>202</v>
      </c>
      <c r="M87" s="17">
        <v>0</v>
      </c>
      <c r="N87" s="13" t="s">
        <v>40</v>
      </c>
      <c r="O87" s="33">
        <v>42159.3051074884</v>
      </c>
      <c r="P87" s="34">
        <v>42163.5890392708</v>
      </c>
      <c r="Q87" s="29" t="s">
        <v>36</v>
      </c>
      <c r="R87" s="31" t="s">
        <v>36</v>
      </c>
      <c r="S87" s="29" t="s">
        <v>36</v>
      </c>
      <c r="T87" s="29" t="s">
        <v>36</v>
      </c>
      <c r="U87" s="6" t="s">
        <v>36</v>
      </c>
      <c r="V87" s="29" t="s">
        <v>36</v>
      </c>
      <c r="W87" s="14" t="s">
        <v>36</v>
      </c>
      <c r="X87" s="14" t="s">
        <v>36</v>
      </c>
      <c r="Y87" s="6" t="s">
        <v>36</v>
      </c>
      <c r="Z87" s="6" t="s">
        <v>36</v>
      </c>
      <c r="AA87" s="24" t="s">
        <v>36</v>
      </c>
      <c r="AB87" s="24" t="s">
        <v>36</v>
      </c>
      <c r="AC87" s="24" t="s">
        <v>36</v>
      </c>
      <c r="AD87" s="24" t="s">
        <v>36</v>
      </c>
      <c r="AE87" s="24" t="s">
        <v>36</v>
      </c>
    </row>
    <row r="88">
      <c r="A88" s="29" t="s">
        <v>362</v>
      </c>
      <c r="B88" s="24" t="s">
        <v>363</v>
      </c>
      <c r="C88" s="24" t="s">
        <v>100</v>
      </c>
      <c r="D88" s="14" t="s">
        <v>323</v>
      </c>
      <c r="E88" s="30">
        <v>53384</v>
      </c>
      <c r="F88" s="6" t="s">
        <v>191</v>
      </c>
      <c r="G88" s="24" t="s">
        <v>36</v>
      </c>
      <c r="H88" s="24" t="s">
        <v>36</v>
      </c>
      <c r="I88" s="24" t="s">
        <v>36</v>
      </c>
      <c r="J88" s="18" t="s">
        <v>200</v>
      </c>
      <c r="K88" s="19" t="s">
        <v>201</v>
      </c>
      <c r="L88" s="14" t="s">
        <v>202</v>
      </c>
      <c r="M88" s="17">
        <v>0</v>
      </c>
      <c r="N88" s="13" t="s">
        <v>40</v>
      </c>
      <c r="O88" s="33">
        <v>42159.3051074884</v>
      </c>
      <c r="P88" s="34">
        <v>42163.5890394676</v>
      </c>
      <c r="Q88" s="29" t="s">
        <v>36</v>
      </c>
      <c r="R88" s="31" t="s">
        <v>36</v>
      </c>
      <c r="S88" s="29" t="s">
        <v>36</v>
      </c>
      <c r="T88" s="29" t="s">
        <v>36</v>
      </c>
      <c r="U88" s="6" t="s">
        <v>36</v>
      </c>
      <c r="V88" s="29" t="s">
        <v>36</v>
      </c>
      <c r="W88" s="14" t="s">
        <v>36</v>
      </c>
      <c r="X88" s="14" t="s">
        <v>36</v>
      </c>
      <c r="Y88" s="6" t="s">
        <v>36</v>
      </c>
      <c r="Z88" s="6" t="s">
        <v>36</v>
      </c>
      <c r="AA88" s="24" t="s">
        <v>36</v>
      </c>
      <c r="AB88" s="24" t="s">
        <v>36</v>
      </c>
      <c r="AC88" s="24" t="s">
        <v>36</v>
      </c>
      <c r="AD88" s="24" t="s">
        <v>36</v>
      </c>
      <c r="AE88" s="24" t="s">
        <v>36</v>
      </c>
    </row>
    <row r="89">
      <c r="A89" s="29" t="s">
        <v>364</v>
      </c>
      <c r="B89" s="24" t="s">
        <v>365</v>
      </c>
      <c r="C89" s="24" t="s">
        <v>100</v>
      </c>
      <c r="D89" s="14" t="s">
        <v>323</v>
      </c>
      <c r="E89" s="30">
        <v>53384</v>
      </c>
      <c r="F89" s="6" t="s">
        <v>191</v>
      </c>
      <c r="G89" s="24" t="s">
        <v>36</v>
      </c>
      <c r="H89" s="24" t="s">
        <v>36</v>
      </c>
      <c r="I89" s="24" t="s">
        <v>36</v>
      </c>
      <c r="J89" s="18" t="s">
        <v>200</v>
      </c>
      <c r="K89" s="19" t="s">
        <v>201</v>
      </c>
      <c r="L89" s="14" t="s">
        <v>202</v>
      </c>
      <c r="M89" s="17">
        <v>0</v>
      </c>
      <c r="N89" s="13" t="s">
        <v>40</v>
      </c>
      <c r="O89" s="33">
        <v>42159.3051076736</v>
      </c>
      <c r="P89" s="34">
        <v>42163.5890398148</v>
      </c>
      <c r="Q89" s="29" t="s">
        <v>36</v>
      </c>
      <c r="R89" s="31" t="s">
        <v>36</v>
      </c>
      <c r="S89" s="29" t="s">
        <v>36</v>
      </c>
      <c r="T89" s="29" t="s">
        <v>36</v>
      </c>
      <c r="U89" s="6" t="s">
        <v>36</v>
      </c>
      <c r="V89" s="29" t="s">
        <v>36</v>
      </c>
      <c r="W89" s="14" t="s">
        <v>36</v>
      </c>
      <c r="X89" s="14" t="s">
        <v>36</v>
      </c>
      <c r="Y89" s="6" t="s">
        <v>36</v>
      </c>
      <c r="Z89" s="6" t="s">
        <v>36</v>
      </c>
      <c r="AA89" s="24" t="s">
        <v>36</v>
      </c>
      <c r="AB89" s="24" t="s">
        <v>36</v>
      </c>
      <c r="AC89" s="24" t="s">
        <v>36</v>
      </c>
      <c r="AD89" s="24" t="s">
        <v>36</v>
      </c>
      <c r="AE89" s="24" t="s">
        <v>36</v>
      </c>
    </row>
    <row r="90">
      <c r="A90" s="29" t="s">
        <v>366</v>
      </c>
      <c r="B90" s="24" t="s">
        <v>367</v>
      </c>
      <c r="C90" s="24" t="s">
        <v>100</v>
      </c>
      <c r="D90" s="14" t="s">
        <v>323</v>
      </c>
      <c r="E90" s="30">
        <v>53384</v>
      </c>
      <c r="F90" s="6" t="s">
        <v>191</v>
      </c>
      <c r="G90" s="24" t="s">
        <v>36</v>
      </c>
      <c r="H90" s="24" t="s">
        <v>36</v>
      </c>
      <c r="I90" s="24" t="s">
        <v>36</v>
      </c>
      <c r="J90" s="18" t="s">
        <v>200</v>
      </c>
      <c r="K90" s="19" t="s">
        <v>201</v>
      </c>
      <c r="L90" s="14" t="s">
        <v>202</v>
      </c>
      <c r="M90" s="17">
        <v>0</v>
      </c>
      <c r="N90" s="13" t="s">
        <v>40</v>
      </c>
      <c r="O90" s="33">
        <v>42159.3051076736</v>
      </c>
      <c r="P90" s="34">
        <v>42163.589040544</v>
      </c>
      <c r="Q90" s="29" t="s">
        <v>36</v>
      </c>
      <c r="R90" s="31" t="s">
        <v>36</v>
      </c>
      <c r="S90" s="29" t="s">
        <v>36</v>
      </c>
      <c r="T90" s="29" t="s">
        <v>36</v>
      </c>
      <c r="U90" s="6" t="s">
        <v>36</v>
      </c>
      <c r="V90" s="29" t="s">
        <v>36</v>
      </c>
      <c r="W90" s="14" t="s">
        <v>36</v>
      </c>
      <c r="X90" s="14" t="s">
        <v>36</v>
      </c>
      <c r="Y90" s="6" t="s">
        <v>36</v>
      </c>
      <c r="Z90" s="6" t="s">
        <v>36</v>
      </c>
      <c r="AA90" s="24" t="s">
        <v>36</v>
      </c>
      <c r="AB90" s="24" t="s">
        <v>36</v>
      </c>
      <c r="AC90" s="24" t="s">
        <v>36</v>
      </c>
      <c r="AD90" s="24" t="s">
        <v>36</v>
      </c>
      <c r="AE90" s="24" t="s">
        <v>36</v>
      </c>
    </row>
    <row r="91">
      <c r="A91" s="29" t="s">
        <v>368</v>
      </c>
      <c r="B91" s="24" t="s">
        <v>369</v>
      </c>
      <c r="C91" s="24" t="s">
        <v>100</v>
      </c>
      <c r="D91" s="14" t="s">
        <v>323</v>
      </c>
      <c r="E91" s="30">
        <v>53384</v>
      </c>
      <c r="F91" s="6" t="s">
        <v>191</v>
      </c>
      <c r="G91" s="24" t="s">
        <v>36</v>
      </c>
      <c r="H91" s="24" t="s">
        <v>36</v>
      </c>
      <c r="I91" s="24" t="s">
        <v>36</v>
      </c>
      <c r="J91" s="18" t="s">
        <v>206</v>
      </c>
      <c r="K91" s="19" t="s">
        <v>207</v>
      </c>
      <c r="L91" s="14" t="s">
        <v>208</v>
      </c>
      <c r="M91" s="17">
        <v>0</v>
      </c>
      <c r="N91" s="13" t="s">
        <v>40</v>
      </c>
      <c r="O91" s="33">
        <v>42159.3051078357</v>
      </c>
      <c r="P91" s="34">
        <v>42163.5890408912</v>
      </c>
      <c r="Q91" s="29" t="s">
        <v>36</v>
      </c>
      <c r="R91" s="31" t="s">
        <v>36</v>
      </c>
      <c r="S91" s="29" t="s">
        <v>36</v>
      </c>
      <c r="T91" s="29" t="s">
        <v>36</v>
      </c>
      <c r="U91" s="6" t="s">
        <v>36</v>
      </c>
      <c r="V91" s="29" t="s">
        <v>36</v>
      </c>
      <c r="W91" s="14" t="s">
        <v>36</v>
      </c>
      <c r="X91" s="14" t="s">
        <v>36</v>
      </c>
      <c r="Y91" s="6" t="s">
        <v>36</v>
      </c>
      <c r="Z91" s="6" t="s">
        <v>36</v>
      </c>
      <c r="AA91" s="24" t="s">
        <v>36</v>
      </c>
      <c r="AB91" s="24" t="s">
        <v>36</v>
      </c>
      <c r="AC91" s="24" t="s">
        <v>36</v>
      </c>
      <c r="AD91" s="24" t="s">
        <v>36</v>
      </c>
      <c r="AE91" s="24" t="s">
        <v>36</v>
      </c>
    </row>
    <row r="92">
      <c r="A92" s="29" t="s">
        <v>370</v>
      </c>
      <c r="B92" s="24" t="s">
        <v>371</v>
      </c>
      <c r="C92" s="24" t="s">
        <v>100</v>
      </c>
      <c r="D92" s="14" t="s">
        <v>323</v>
      </c>
      <c r="E92" s="30">
        <v>53384</v>
      </c>
      <c r="F92" s="6" t="s">
        <v>191</v>
      </c>
      <c r="G92" s="24" t="s">
        <v>36</v>
      </c>
      <c r="H92" s="24" t="s">
        <v>36</v>
      </c>
      <c r="I92" s="24" t="s">
        <v>36</v>
      </c>
      <c r="J92" s="18" t="s">
        <v>206</v>
      </c>
      <c r="K92" s="19" t="s">
        <v>207</v>
      </c>
      <c r="L92" s="14" t="s">
        <v>208</v>
      </c>
      <c r="M92" s="17">
        <v>0</v>
      </c>
      <c r="N92" s="13" t="s">
        <v>40</v>
      </c>
      <c r="O92" s="33">
        <v>42159.3051078357</v>
      </c>
      <c r="P92" s="34">
        <v>42163.5890416319</v>
      </c>
      <c r="Q92" s="29" t="s">
        <v>36</v>
      </c>
      <c r="R92" s="31" t="s">
        <v>36</v>
      </c>
      <c r="S92" s="29" t="s">
        <v>36</v>
      </c>
      <c r="T92" s="29" t="s">
        <v>36</v>
      </c>
      <c r="U92" s="6" t="s">
        <v>36</v>
      </c>
      <c r="V92" s="29" t="s">
        <v>36</v>
      </c>
      <c r="W92" s="14" t="s">
        <v>36</v>
      </c>
      <c r="X92" s="14" t="s">
        <v>36</v>
      </c>
      <c r="Y92" s="6" t="s">
        <v>36</v>
      </c>
      <c r="Z92" s="6" t="s">
        <v>36</v>
      </c>
      <c r="AA92" s="24" t="s">
        <v>36</v>
      </c>
      <c r="AB92" s="24" t="s">
        <v>36</v>
      </c>
      <c r="AC92" s="24" t="s">
        <v>36</v>
      </c>
      <c r="AD92" s="24" t="s">
        <v>36</v>
      </c>
      <c r="AE92" s="24" t="s">
        <v>36</v>
      </c>
    </row>
    <row r="93">
      <c r="A93" s="29" t="s">
        <v>372</v>
      </c>
      <c r="B93" s="24" t="s">
        <v>373</v>
      </c>
      <c r="C93" s="24" t="s">
        <v>100</v>
      </c>
      <c r="D93" s="14" t="s">
        <v>323</v>
      </c>
      <c r="E93" s="30">
        <v>53384</v>
      </c>
      <c r="F93" s="6" t="s">
        <v>191</v>
      </c>
      <c r="G93" s="24" t="s">
        <v>36</v>
      </c>
      <c r="H93" s="24" t="s">
        <v>36</v>
      </c>
      <c r="I93" s="24" t="s">
        <v>36</v>
      </c>
      <c r="J93" s="18" t="s">
        <v>206</v>
      </c>
      <c r="K93" s="19" t="s">
        <v>207</v>
      </c>
      <c r="L93" s="14" t="s">
        <v>208</v>
      </c>
      <c r="M93" s="17">
        <v>0</v>
      </c>
      <c r="N93" s="13" t="s">
        <v>40</v>
      </c>
      <c r="O93" s="33">
        <v>42159.3051080208</v>
      </c>
      <c r="P93" s="34">
        <v>42163.5890419792</v>
      </c>
      <c r="Q93" s="29" t="s">
        <v>36</v>
      </c>
      <c r="R93" s="31" t="s">
        <v>36</v>
      </c>
      <c r="S93" s="29" t="s">
        <v>36</v>
      </c>
      <c r="T93" s="29" t="s">
        <v>36</v>
      </c>
      <c r="U93" s="6" t="s">
        <v>36</v>
      </c>
      <c r="V93" s="29" t="s">
        <v>36</v>
      </c>
      <c r="W93" s="14" t="s">
        <v>36</v>
      </c>
      <c r="X93" s="14" t="s">
        <v>36</v>
      </c>
      <c r="Y93" s="6" t="s">
        <v>36</v>
      </c>
      <c r="Z93" s="6" t="s">
        <v>36</v>
      </c>
      <c r="AA93" s="24" t="s">
        <v>36</v>
      </c>
      <c r="AB93" s="24" t="s">
        <v>36</v>
      </c>
      <c r="AC93" s="24" t="s">
        <v>36</v>
      </c>
      <c r="AD93" s="24" t="s">
        <v>36</v>
      </c>
      <c r="AE93" s="24" t="s">
        <v>36</v>
      </c>
    </row>
    <row r="94">
      <c r="A94" s="29" t="s">
        <v>374</v>
      </c>
      <c r="B94" s="24" t="s">
        <v>375</v>
      </c>
      <c r="C94" s="24" t="s">
        <v>100</v>
      </c>
      <c r="D94" s="14" t="s">
        <v>323</v>
      </c>
      <c r="E94" s="30">
        <v>53384</v>
      </c>
      <c r="F94" s="6" t="s">
        <v>191</v>
      </c>
      <c r="G94" s="24" t="s">
        <v>36</v>
      </c>
      <c r="H94" s="24" t="s">
        <v>36</v>
      </c>
      <c r="I94" s="24" t="s">
        <v>36</v>
      </c>
      <c r="J94" s="18" t="s">
        <v>206</v>
      </c>
      <c r="K94" s="19" t="s">
        <v>207</v>
      </c>
      <c r="L94" s="14" t="s">
        <v>208</v>
      </c>
      <c r="M94" s="17">
        <v>0</v>
      </c>
      <c r="N94" s="13" t="s">
        <v>40</v>
      </c>
      <c r="O94" s="33">
        <v>42159.3051080208</v>
      </c>
      <c r="P94" s="34">
        <v>42163.5890423611</v>
      </c>
      <c r="Q94" s="29" t="s">
        <v>36</v>
      </c>
      <c r="R94" s="31" t="s">
        <v>36</v>
      </c>
      <c r="S94" s="29" t="s">
        <v>36</v>
      </c>
      <c r="T94" s="29" t="s">
        <v>36</v>
      </c>
      <c r="U94" s="6" t="s">
        <v>36</v>
      </c>
      <c r="V94" s="29" t="s">
        <v>36</v>
      </c>
      <c r="W94" s="14" t="s">
        <v>36</v>
      </c>
      <c r="X94" s="14" t="s">
        <v>36</v>
      </c>
      <c r="Y94" s="6" t="s">
        <v>36</v>
      </c>
      <c r="Z94" s="6" t="s">
        <v>36</v>
      </c>
      <c r="AA94" s="24" t="s">
        <v>36</v>
      </c>
      <c r="AB94" s="24" t="s">
        <v>36</v>
      </c>
      <c r="AC94" s="24" t="s">
        <v>36</v>
      </c>
      <c r="AD94" s="24" t="s">
        <v>36</v>
      </c>
      <c r="AE94" s="24" t="s">
        <v>36</v>
      </c>
    </row>
    <row r="95">
      <c r="A95" s="29" t="s">
        <v>376</v>
      </c>
      <c r="B95" s="24" t="s">
        <v>377</v>
      </c>
      <c r="C95" s="24" t="s">
        <v>100</v>
      </c>
      <c r="D95" s="14" t="s">
        <v>323</v>
      </c>
      <c r="E95" s="30">
        <v>53384</v>
      </c>
      <c r="F95" s="6" t="s">
        <v>191</v>
      </c>
      <c r="G95" s="24" t="s">
        <v>36</v>
      </c>
      <c r="H95" s="24" t="s">
        <v>36</v>
      </c>
      <c r="I95" s="24" t="s">
        <v>36</v>
      </c>
      <c r="J95" s="18" t="s">
        <v>206</v>
      </c>
      <c r="K95" s="19" t="s">
        <v>207</v>
      </c>
      <c r="L95" s="14" t="s">
        <v>208</v>
      </c>
      <c r="M95" s="17">
        <v>0</v>
      </c>
      <c r="N95" s="13" t="s">
        <v>40</v>
      </c>
      <c r="O95" s="33">
        <v>42159.3051082176</v>
      </c>
      <c r="P95" s="34">
        <v>42163.5890432523</v>
      </c>
      <c r="Q95" s="29" t="s">
        <v>36</v>
      </c>
      <c r="R95" s="31" t="s">
        <v>36</v>
      </c>
      <c r="S95" s="29" t="s">
        <v>36</v>
      </c>
      <c r="T95" s="29" t="s">
        <v>36</v>
      </c>
      <c r="U95" s="6" t="s">
        <v>36</v>
      </c>
      <c r="V95" s="29" t="s">
        <v>36</v>
      </c>
      <c r="W95" s="14" t="s">
        <v>36</v>
      </c>
      <c r="X95" s="14" t="s">
        <v>36</v>
      </c>
      <c r="Y95" s="6" t="s">
        <v>36</v>
      </c>
      <c r="Z95" s="6" t="s">
        <v>36</v>
      </c>
      <c r="AA95" s="24" t="s">
        <v>36</v>
      </c>
      <c r="AB95" s="24" t="s">
        <v>36</v>
      </c>
      <c r="AC95" s="24" t="s">
        <v>36</v>
      </c>
      <c r="AD95" s="24" t="s">
        <v>36</v>
      </c>
      <c r="AE95" s="24" t="s">
        <v>36</v>
      </c>
    </row>
    <row r="96">
      <c r="A96" s="29" t="s">
        <v>378</v>
      </c>
      <c r="B96" s="24" t="s">
        <v>379</v>
      </c>
      <c r="C96" s="24" t="s">
        <v>100</v>
      </c>
      <c r="D96" s="14" t="s">
        <v>323</v>
      </c>
      <c r="E96" s="30">
        <v>53384</v>
      </c>
      <c r="F96" s="6" t="s">
        <v>191</v>
      </c>
      <c r="G96" s="24" t="s">
        <v>36</v>
      </c>
      <c r="H96" s="24" t="s">
        <v>36</v>
      </c>
      <c r="I96" s="24" t="s">
        <v>36</v>
      </c>
      <c r="J96" s="18" t="s">
        <v>380</v>
      </c>
      <c r="K96" s="19" t="s">
        <v>381</v>
      </c>
      <c r="L96" s="14" t="s">
        <v>382</v>
      </c>
      <c r="M96" s="17">
        <v>0</v>
      </c>
      <c r="N96" s="13" t="s">
        <v>40</v>
      </c>
      <c r="O96" s="33">
        <v>42159.3051082176</v>
      </c>
      <c r="P96" s="34">
        <v>42163.5890439815</v>
      </c>
      <c r="Q96" s="29" t="s">
        <v>36</v>
      </c>
      <c r="R96" s="31" t="s">
        <v>36</v>
      </c>
      <c r="S96" s="29" t="s">
        <v>36</v>
      </c>
      <c r="T96" s="29" t="s">
        <v>36</v>
      </c>
      <c r="U96" s="6" t="s">
        <v>36</v>
      </c>
      <c r="V96" s="29" t="s">
        <v>36</v>
      </c>
      <c r="W96" s="14" t="s">
        <v>36</v>
      </c>
      <c r="X96" s="14" t="s">
        <v>36</v>
      </c>
      <c r="Y96" s="6" t="s">
        <v>36</v>
      </c>
      <c r="Z96" s="6" t="s">
        <v>36</v>
      </c>
      <c r="AA96" s="24" t="s">
        <v>36</v>
      </c>
      <c r="AB96" s="24" t="s">
        <v>36</v>
      </c>
      <c r="AC96" s="24" t="s">
        <v>36</v>
      </c>
      <c r="AD96" s="24" t="s">
        <v>36</v>
      </c>
      <c r="AE96" s="24" t="s">
        <v>36</v>
      </c>
    </row>
    <row r="97">
      <c r="A97" s="29" t="s">
        <v>383</v>
      </c>
      <c r="B97" s="24" t="s">
        <v>384</v>
      </c>
      <c r="C97" s="24" t="s">
        <v>100</v>
      </c>
      <c r="D97" s="14" t="s">
        <v>323</v>
      </c>
      <c r="E97" s="30">
        <v>53384</v>
      </c>
      <c r="F97" s="6" t="s">
        <v>191</v>
      </c>
      <c r="G97" s="24" t="s">
        <v>36</v>
      </c>
      <c r="H97" s="24" t="s">
        <v>36</v>
      </c>
      <c r="I97" s="24" t="s">
        <v>36</v>
      </c>
      <c r="J97" s="18" t="s">
        <v>385</v>
      </c>
      <c r="K97" s="19" t="s">
        <v>386</v>
      </c>
      <c r="L97" s="14" t="s">
        <v>387</v>
      </c>
      <c r="M97" s="17">
        <v>0</v>
      </c>
      <c r="N97" s="13" t="s">
        <v>40</v>
      </c>
      <c r="O97" s="33">
        <v>42159.3051083681</v>
      </c>
      <c r="P97" s="34">
        <v>42163.5890441782</v>
      </c>
      <c r="Q97" s="29" t="s">
        <v>36</v>
      </c>
      <c r="R97" s="31" t="s">
        <v>36</v>
      </c>
      <c r="S97" s="29" t="s">
        <v>36</v>
      </c>
      <c r="T97" s="29" t="s">
        <v>36</v>
      </c>
      <c r="U97" s="6" t="s">
        <v>36</v>
      </c>
      <c r="V97" s="29" t="s">
        <v>36</v>
      </c>
      <c r="W97" s="14" t="s">
        <v>36</v>
      </c>
      <c r="X97" s="14" t="s">
        <v>36</v>
      </c>
      <c r="Y97" s="6" t="s">
        <v>36</v>
      </c>
      <c r="Z97" s="6" t="s">
        <v>36</v>
      </c>
      <c r="AA97" s="24" t="s">
        <v>36</v>
      </c>
      <c r="AB97" s="24" t="s">
        <v>36</v>
      </c>
      <c r="AC97" s="24" t="s">
        <v>36</v>
      </c>
      <c r="AD97" s="24" t="s">
        <v>36</v>
      </c>
      <c r="AE97" s="24" t="s">
        <v>36</v>
      </c>
    </row>
    <row r="98">
      <c r="A98" s="29" t="s">
        <v>388</v>
      </c>
      <c r="B98" s="24" t="s">
        <v>389</v>
      </c>
      <c r="C98" s="24" t="s">
        <v>100</v>
      </c>
      <c r="D98" s="14" t="s">
        <v>323</v>
      </c>
      <c r="E98" s="30">
        <v>53384</v>
      </c>
      <c r="F98" s="6" t="s">
        <v>191</v>
      </c>
      <c r="G98" s="24" t="s">
        <v>36</v>
      </c>
      <c r="H98" s="24" t="s">
        <v>36</v>
      </c>
      <c r="I98" s="24" t="s">
        <v>36</v>
      </c>
      <c r="J98" s="18" t="s">
        <v>230</v>
      </c>
      <c r="K98" s="19" t="s">
        <v>231</v>
      </c>
      <c r="L98" s="14" t="s">
        <v>232</v>
      </c>
      <c r="M98" s="17">
        <v>0</v>
      </c>
      <c r="N98" s="13" t="s">
        <v>40</v>
      </c>
      <c r="O98" s="33">
        <v>42159.3051083681</v>
      </c>
      <c r="P98" s="34">
        <v>42163.5890445255</v>
      </c>
      <c r="Q98" s="29" t="s">
        <v>36</v>
      </c>
      <c r="R98" s="31" t="s">
        <v>36</v>
      </c>
      <c r="S98" s="29" t="s">
        <v>36</v>
      </c>
      <c r="T98" s="29" t="s">
        <v>36</v>
      </c>
      <c r="U98" s="6" t="s">
        <v>36</v>
      </c>
      <c r="V98" s="29" t="s">
        <v>36</v>
      </c>
      <c r="W98" s="14" t="s">
        <v>36</v>
      </c>
      <c r="X98" s="14" t="s">
        <v>36</v>
      </c>
      <c r="Y98" s="6" t="s">
        <v>36</v>
      </c>
      <c r="Z98" s="6" t="s">
        <v>36</v>
      </c>
      <c r="AA98" s="24" t="s">
        <v>36</v>
      </c>
      <c r="AB98" s="24" t="s">
        <v>36</v>
      </c>
      <c r="AC98" s="24" t="s">
        <v>36</v>
      </c>
      <c r="AD98" s="24" t="s">
        <v>36</v>
      </c>
      <c r="AE98" s="24" t="s">
        <v>36</v>
      </c>
    </row>
    <row r="99">
      <c r="A99" s="29" t="s">
        <v>390</v>
      </c>
      <c r="B99" s="24" t="s">
        <v>391</v>
      </c>
      <c r="C99" s="24" t="s">
        <v>100</v>
      </c>
      <c r="D99" s="14" t="s">
        <v>323</v>
      </c>
      <c r="E99" s="30">
        <v>53384</v>
      </c>
      <c r="F99" s="6" t="s">
        <v>191</v>
      </c>
      <c r="G99" s="24" t="s">
        <v>36</v>
      </c>
      <c r="H99" s="24" t="s">
        <v>36</v>
      </c>
      <c r="I99" s="24" t="s">
        <v>36</v>
      </c>
      <c r="J99" s="18" t="s">
        <v>392</v>
      </c>
      <c r="K99" s="19" t="s">
        <v>393</v>
      </c>
      <c r="L99" s="14" t="s">
        <v>394</v>
      </c>
      <c r="M99" s="17">
        <v>0</v>
      </c>
      <c r="N99" s="13" t="s">
        <v>40</v>
      </c>
      <c r="O99" s="33">
        <v>42159.3051085648</v>
      </c>
      <c r="P99" s="34">
        <v>42163.5890476042</v>
      </c>
      <c r="Q99" s="29" t="s">
        <v>36</v>
      </c>
      <c r="R99" s="31" t="s">
        <v>36</v>
      </c>
      <c r="S99" s="29" t="s">
        <v>36</v>
      </c>
      <c r="T99" s="29" t="s">
        <v>36</v>
      </c>
      <c r="U99" s="6" t="s">
        <v>36</v>
      </c>
      <c r="V99" s="29" t="s">
        <v>36</v>
      </c>
      <c r="W99" s="14" t="s">
        <v>36</v>
      </c>
      <c r="X99" s="14" t="s">
        <v>36</v>
      </c>
      <c r="Y99" s="6" t="s">
        <v>36</v>
      </c>
      <c r="Z99" s="6" t="s">
        <v>36</v>
      </c>
      <c r="AA99" s="24" t="s">
        <v>36</v>
      </c>
      <c r="AB99" s="24" t="s">
        <v>36</v>
      </c>
      <c r="AC99" s="24" t="s">
        <v>36</v>
      </c>
      <c r="AD99" s="24" t="s">
        <v>36</v>
      </c>
      <c r="AE99" s="24" t="s">
        <v>36</v>
      </c>
    </row>
    <row r="100">
      <c r="A100" s="29" t="s">
        <v>395</v>
      </c>
      <c r="B100" s="24" t="s">
        <v>396</v>
      </c>
      <c r="C100" s="24" t="s">
        <v>100</v>
      </c>
      <c r="D100" s="14" t="s">
        <v>323</v>
      </c>
      <c r="E100" s="30">
        <v>53384</v>
      </c>
      <c r="F100" s="6" t="s">
        <v>191</v>
      </c>
      <c r="G100" s="24" t="s">
        <v>36</v>
      </c>
      <c r="H100" s="24" t="s">
        <v>36</v>
      </c>
      <c r="I100" s="24" t="s">
        <v>36</v>
      </c>
      <c r="J100" s="18" t="s">
        <v>397</v>
      </c>
      <c r="K100" s="19" t="s">
        <v>398</v>
      </c>
      <c r="L100" s="14" t="s">
        <v>399</v>
      </c>
      <c r="M100" s="17">
        <v>0</v>
      </c>
      <c r="N100" s="13" t="s">
        <v>40</v>
      </c>
      <c r="O100" s="33">
        <v>42159.3051085648</v>
      </c>
      <c r="P100" s="34">
        <v>42163.5890477662</v>
      </c>
      <c r="Q100" s="29" t="s">
        <v>36</v>
      </c>
      <c r="R100" s="31" t="s">
        <v>36</v>
      </c>
      <c r="S100" s="29" t="s">
        <v>36</v>
      </c>
      <c r="T100" s="29" t="s">
        <v>36</v>
      </c>
      <c r="U100" s="6" t="s">
        <v>36</v>
      </c>
      <c r="V100" s="29" t="s">
        <v>36</v>
      </c>
      <c r="W100" s="14" t="s">
        <v>36</v>
      </c>
      <c r="X100" s="14" t="s">
        <v>36</v>
      </c>
      <c r="Y100" s="6" t="s">
        <v>36</v>
      </c>
      <c r="Z100" s="6" t="s">
        <v>36</v>
      </c>
      <c r="AA100" s="24" t="s">
        <v>36</v>
      </c>
      <c r="AB100" s="24" t="s">
        <v>36</v>
      </c>
      <c r="AC100" s="24" t="s">
        <v>36</v>
      </c>
      <c r="AD100" s="24" t="s">
        <v>36</v>
      </c>
      <c r="AE100" s="24" t="s">
        <v>36</v>
      </c>
    </row>
    <row r="101">
      <c r="A101" s="29" t="s">
        <v>400</v>
      </c>
      <c r="B101" s="24" t="s">
        <v>401</v>
      </c>
      <c r="C101" s="24" t="s">
        <v>100</v>
      </c>
      <c r="D101" s="14" t="s">
        <v>323</v>
      </c>
      <c r="E101" s="30">
        <v>53384</v>
      </c>
      <c r="F101" s="6" t="s">
        <v>191</v>
      </c>
      <c r="G101" s="24" t="s">
        <v>36</v>
      </c>
      <c r="H101" s="24" t="s">
        <v>36</v>
      </c>
      <c r="I101" s="24" t="s">
        <v>36</v>
      </c>
      <c r="J101" s="18" t="s">
        <v>216</v>
      </c>
      <c r="K101" s="19" t="s">
        <v>217</v>
      </c>
      <c r="L101" s="14" t="s">
        <v>218</v>
      </c>
      <c r="M101" s="17">
        <v>0</v>
      </c>
      <c r="N101" s="13" t="s">
        <v>40</v>
      </c>
      <c r="O101" s="33">
        <v>42159.3051087616</v>
      </c>
      <c r="P101" s="34">
        <v>42163.5890481134</v>
      </c>
      <c r="Q101" s="29" t="s">
        <v>36</v>
      </c>
      <c r="R101" s="31" t="s">
        <v>36</v>
      </c>
      <c r="S101" s="29" t="s">
        <v>36</v>
      </c>
      <c r="T101" s="29" t="s">
        <v>36</v>
      </c>
      <c r="U101" s="6" t="s">
        <v>36</v>
      </c>
      <c r="V101" s="29" t="s">
        <v>36</v>
      </c>
      <c r="W101" s="14" t="s">
        <v>36</v>
      </c>
      <c r="X101" s="14" t="s">
        <v>36</v>
      </c>
      <c r="Y101" s="6" t="s">
        <v>36</v>
      </c>
      <c r="Z101" s="6" t="s">
        <v>36</v>
      </c>
      <c r="AA101" s="24" t="s">
        <v>36</v>
      </c>
      <c r="AB101" s="24" t="s">
        <v>36</v>
      </c>
      <c r="AC101" s="24" t="s">
        <v>36</v>
      </c>
      <c r="AD101" s="24" t="s">
        <v>36</v>
      </c>
      <c r="AE101" s="24" t="s">
        <v>36</v>
      </c>
    </row>
    <row r="102">
      <c r="A102" s="29" t="s">
        <v>402</v>
      </c>
      <c r="B102" s="24" t="s">
        <v>403</v>
      </c>
      <c r="C102" s="24" t="s">
        <v>100</v>
      </c>
      <c r="D102" s="14" t="s">
        <v>323</v>
      </c>
      <c r="E102" s="30">
        <v>53384</v>
      </c>
      <c r="F102" s="6" t="s">
        <v>191</v>
      </c>
      <c r="G102" s="24" t="s">
        <v>36</v>
      </c>
      <c r="H102" s="24" t="s">
        <v>36</v>
      </c>
      <c r="I102" s="24" t="s">
        <v>36</v>
      </c>
      <c r="J102" s="18" t="s">
        <v>216</v>
      </c>
      <c r="K102" s="19" t="s">
        <v>217</v>
      </c>
      <c r="L102" s="14" t="s">
        <v>218</v>
      </c>
      <c r="M102" s="17">
        <v>0</v>
      </c>
      <c r="N102" s="13" t="s">
        <v>40</v>
      </c>
      <c r="O102" s="33">
        <v>42159.3051087616</v>
      </c>
      <c r="P102" s="34">
        <v>42163.5890503125</v>
      </c>
      <c r="Q102" s="29" t="s">
        <v>36</v>
      </c>
      <c r="R102" s="31" t="s">
        <v>36</v>
      </c>
      <c r="S102" s="29" t="s">
        <v>36</v>
      </c>
      <c r="T102" s="29" t="s">
        <v>36</v>
      </c>
      <c r="U102" s="6" t="s">
        <v>36</v>
      </c>
      <c r="V102" s="29" t="s">
        <v>36</v>
      </c>
      <c r="W102" s="14" t="s">
        <v>36</v>
      </c>
      <c r="X102" s="14" t="s">
        <v>36</v>
      </c>
      <c r="Y102" s="6" t="s">
        <v>36</v>
      </c>
      <c r="Z102" s="6" t="s">
        <v>36</v>
      </c>
      <c r="AA102" s="24" t="s">
        <v>36</v>
      </c>
      <c r="AB102" s="24" t="s">
        <v>36</v>
      </c>
      <c r="AC102" s="24" t="s">
        <v>36</v>
      </c>
      <c r="AD102" s="24" t="s">
        <v>36</v>
      </c>
      <c r="AE102" s="24" t="s">
        <v>36</v>
      </c>
    </row>
    <row r="103">
      <c r="A103" s="29" t="s">
        <v>404</v>
      </c>
      <c r="B103" s="24" t="s">
        <v>405</v>
      </c>
      <c r="C103" s="24" t="s">
        <v>100</v>
      </c>
      <c r="D103" s="14" t="s">
        <v>323</v>
      </c>
      <c r="E103" s="30">
        <v>53384</v>
      </c>
      <c r="F103" s="6" t="s">
        <v>191</v>
      </c>
      <c r="G103" s="24" t="s">
        <v>36</v>
      </c>
      <c r="H103" s="24" t="s">
        <v>36</v>
      </c>
      <c r="I103" s="24" t="s">
        <v>36</v>
      </c>
      <c r="J103" s="18" t="s">
        <v>260</v>
      </c>
      <c r="K103" s="19" t="s">
        <v>261</v>
      </c>
      <c r="L103" s="14" t="s">
        <v>262</v>
      </c>
      <c r="M103" s="17">
        <v>0</v>
      </c>
      <c r="N103" s="13" t="s">
        <v>40</v>
      </c>
      <c r="O103" s="33">
        <v>42159.305108912</v>
      </c>
      <c r="P103" s="34">
        <v>42163.5890506597</v>
      </c>
      <c r="Q103" s="29" t="s">
        <v>36</v>
      </c>
      <c r="R103" s="31" t="s">
        <v>36</v>
      </c>
      <c r="S103" s="29" t="s">
        <v>36</v>
      </c>
      <c r="T103" s="29" t="s">
        <v>36</v>
      </c>
      <c r="U103" s="6" t="s">
        <v>36</v>
      </c>
      <c r="V103" s="29" t="s">
        <v>36</v>
      </c>
      <c r="W103" s="14" t="s">
        <v>36</v>
      </c>
      <c r="X103" s="14" t="s">
        <v>36</v>
      </c>
      <c r="Y103" s="6" t="s">
        <v>36</v>
      </c>
      <c r="Z103" s="6" t="s">
        <v>36</v>
      </c>
      <c r="AA103" s="24" t="s">
        <v>36</v>
      </c>
      <c r="AB103" s="24" t="s">
        <v>36</v>
      </c>
      <c r="AC103" s="24" t="s">
        <v>36</v>
      </c>
      <c r="AD103" s="24" t="s">
        <v>36</v>
      </c>
      <c r="AE103" s="24" t="s">
        <v>36</v>
      </c>
    </row>
    <row r="104">
      <c r="A104" s="29" t="s">
        <v>406</v>
      </c>
      <c r="B104" s="24" t="s">
        <v>407</v>
      </c>
      <c r="C104" s="24" t="s">
        <v>100</v>
      </c>
      <c r="D104" s="14" t="s">
        <v>323</v>
      </c>
      <c r="E104" s="30">
        <v>53384</v>
      </c>
      <c r="F104" s="6" t="s">
        <v>191</v>
      </c>
      <c r="G104" s="24" t="s">
        <v>36</v>
      </c>
      <c r="H104" s="24" t="s">
        <v>36</v>
      </c>
      <c r="I104" s="24" t="s">
        <v>36</v>
      </c>
      <c r="J104" s="18" t="s">
        <v>408</v>
      </c>
      <c r="K104" s="19" t="s">
        <v>409</v>
      </c>
      <c r="L104" s="14" t="s">
        <v>410</v>
      </c>
      <c r="M104" s="17">
        <v>0</v>
      </c>
      <c r="N104" s="13" t="s">
        <v>40</v>
      </c>
      <c r="O104" s="33">
        <v>42159.305108912</v>
      </c>
      <c r="P104" s="34">
        <v>42163.5890511921</v>
      </c>
      <c r="Q104" s="29" t="s">
        <v>36</v>
      </c>
      <c r="R104" s="31" t="s">
        <v>36</v>
      </c>
      <c r="S104" s="29" t="s">
        <v>36</v>
      </c>
      <c r="T104" s="29" t="s">
        <v>36</v>
      </c>
      <c r="U104" s="6" t="s">
        <v>36</v>
      </c>
      <c r="V104" s="29" t="s">
        <v>36</v>
      </c>
      <c r="W104" s="14" t="s">
        <v>36</v>
      </c>
      <c r="X104" s="14" t="s">
        <v>36</v>
      </c>
      <c r="Y104" s="6" t="s">
        <v>36</v>
      </c>
      <c r="Z104" s="6" t="s">
        <v>36</v>
      </c>
      <c r="AA104" s="24" t="s">
        <v>36</v>
      </c>
      <c r="AB104" s="24" t="s">
        <v>36</v>
      </c>
      <c r="AC104" s="24" t="s">
        <v>36</v>
      </c>
      <c r="AD104" s="24" t="s">
        <v>36</v>
      </c>
      <c r="AE104" s="24" t="s">
        <v>36</v>
      </c>
    </row>
    <row r="105">
      <c r="A105" s="29" t="s">
        <v>411</v>
      </c>
      <c r="B105" s="24" t="s">
        <v>412</v>
      </c>
      <c r="C105" s="24" t="s">
        <v>100</v>
      </c>
      <c r="D105" s="14" t="s">
        <v>323</v>
      </c>
      <c r="E105" s="30">
        <v>53384</v>
      </c>
      <c r="F105" s="6" t="s">
        <v>191</v>
      </c>
      <c r="G105" s="24" t="s">
        <v>36</v>
      </c>
      <c r="H105" s="24" t="s">
        <v>36</v>
      </c>
      <c r="I105" s="24" t="s">
        <v>36</v>
      </c>
      <c r="J105" s="18" t="s">
        <v>413</v>
      </c>
      <c r="K105" s="19" t="s">
        <v>414</v>
      </c>
      <c r="L105" s="14" t="s">
        <v>415</v>
      </c>
      <c r="M105" s="17">
        <v>0</v>
      </c>
      <c r="N105" s="13" t="s">
        <v>40</v>
      </c>
      <c r="O105" s="33">
        <v>42159.3051091088</v>
      </c>
      <c r="P105" s="34">
        <v>42163.5890515857</v>
      </c>
      <c r="Q105" s="29" t="s">
        <v>36</v>
      </c>
      <c r="R105" s="31" t="s">
        <v>36</v>
      </c>
      <c r="S105" s="29" t="s">
        <v>36</v>
      </c>
      <c r="T105" s="29" t="s">
        <v>36</v>
      </c>
      <c r="U105" s="6" t="s">
        <v>36</v>
      </c>
      <c r="V105" s="29" t="s">
        <v>36</v>
      </c>
      <c r="W105" s="14" t="s">
        <v>36</v>
      </c>
      <c r="X105" s="14" t="s">
        <v>36</v>
      </c>
      <c r="Y105" s="6" t="s">
        <v>36</v>
      </c>
      <c r="Z105" s="6" t="s">
        <v>36</v>
      </c>
      <c r="AA105" s="24" t="s">
        <v>36</v>
      </c>
      <c r="AB105" s="24" t="s">
        <v>36</v>
      </c>
      <c r="AC105" s="24" t="s">
        <v>36</v>
      </c>
      <c r="AD105" s="24" t="s">
        <v>36</v>
      </c>
      <c r="AE105" s="24" t="s">
        <v>36</v>
      </c>
    </row>
    <row r="106">
      <c r="A106" s="29" t="s">
        <v>416</v>
      </c>
      <c r="B106" s="24" t="s">
        <v>417</v>
      </c>
      <c r="C106" s="24" t="s">
        <v>100</v>
      </c>
      <c r="D106" s="14" t="s">
        <v>323</v>
      </c>
      <c r="E106" s="30">
        <v>53384</v>
      </c>
      <c r="F106" s="6" t="s">
        <v>191</v>
      </c>
      <c r="G106" s="24" t="s">
        <v>36</v>
      </c>
      <c r="H106" s="24" t="s">
        <v>36</v>
      </c>
      <c r="I106" s="24" t="s">
        <v>36</v>
      </c>
      <c r="J106" s="18" t="s">
        <v>418</v>
      </c>
      <c r="K106" s="19" t="s">
        <v>419</v>
      </c>
      <c r="L106" s="14" t="s">
        <v>420</v>
      </c>
      <c r="M106" s="17">
        <v>0</v>
      </c>
      <c r="N106" s="13" t="s">
        <v>40</v>
      </c>
      <c r="O106" s="33">
        <v>42159.3051091088</v>
      </c>
      <c r="P106" s="34">
        <v>42163.5890524653</v>
      </c>
      <c r="Q106" s="29" t="s">
        <v>36</v>
      </c>
      <c r="R106" s="31" t="s">
        <v>36</v>
      </c>
      <c r="S106" s="29" t="s">
        <v>36</v>
      </c>
      <c r="T106" s="29" t="s">
        <v>36</v>
      </c>
      <c r="U106" s="6" t="s">
        <v>36</v>
      </c>
      <c r="V106" s="29" t="s">
        <v>36</v>
      </c>
      <c r="W106" s="14" t="s">
        <v>36</v>
      </c>
      <c r="X106" s="14" t="s">
        <v>36</v>
      </c>
      <c r="Y106" s="6" t="s">
        <v>36</v>
      </c>
      <c r="Z106" s="6" t="s">
        <v>36</v>
      </c>
      <c r="AA106" s="24" t="s">
        <v>36</v>
      </c>
      <c r="AB106" s="24" t="s">
        <v>36</v>
      </c>
      <c r="AC106" s="24" t="s">
        <v>36</v>
      </c>
      <c r="AD106" s="24" t="s">
        <v>36</v>
      </c>
      <c r="AE106" s="24" t="s">
        <v>36</v>
      </c>
    </row>
    <row r="107">
      <c r="A107" s="29" t="s">
        <v>421</v>
      </c>
      <c r="B107" s="24" t="s">
        <v>422</v>
      </c>
      <c r="C107" s="24" t="s">
        <v>100</v>
      </c>
      <c r="D107" s="14" t="s">
        <v>323</v>
      </c>
      <c r="E107" s="30">
        <v>53384</v>
      </c>
      <c r="F107" s="6" t="s">
        <v>191</v>
      </c>
      <c r="G107" s="24" t="s">
        <v>36</v>
      </c>
      <c r="H107" s="24" t="s">
        <v>36</v>
      </c>
      <c r="I107" s="24" t="s">
        <v>36</v>
      </c>
      <c r="J107" s="18" t="s">
        <v>423</v>
      </c>
      <c r="K107" s="19" t="s">
        <v>424</v>
      </c>
      <c r="L107" s="14" t="s">
        <v>425</v>
      </c>
      <c r="M107" s="17">
        <v>0</v>
      </c>
      <c r="N107" s="13" t="s">
        <v>40</v>
      </c>
      <c r="O107" s="33">
        <v>42159.305109294</v>
      </c>
      <c r="P107" s="34">
        <v>42163.5890528125</v>
      </c>
      <c r="Q107" s="29" t="s">
        <v>36</v>
      </c>
      <c r="R107" s="31" t="s">
        <v>36</v>
      </c>
      <c r="S107" s="29" t="s">
        <v>36</v>
      </c>
      <c r="T107" s="29" t="s">
        <v>36</v>
      </c>
      <c r="U107" s="6" t="s">
        <v>36</v>
      </c>
      <c r="V107" s="29" t="s">
        <v>36</v>
      </c>
      <c r="W107" s="14" t="s">
        <v>36</v>
      </c>
      <c r="X107" s="14" t="s">
        <v>36</v>
      </c>
      <c r="Y107" s="6" t="s">
        <v>36</v>
      </c>
      <c r="Z107" s="6" t="s">
        <v>36</v>
      </c>
      <c r="AA107" s="24" t="s">
        <v>36</v>
      </c>
      <c r="AB107" s="24" t="s">
        <v>36</v>
      </c>
      <c r="AC107" s="24" t="s">
        <v>36</v>
      </c>
      <c r="AD107" s="24" t="s">
        <v>36</v>
      </c>
      <c r="AE107" s="24" t="s">
        <v>36</v>
      </c>
    </row>
    <row r="108">
      <c r="A108" s="29" t="s">
        <v>426</v>
      </c>
      <c r="B108" s="24" t="s">
        <v>427</v>
      </c>
      <c r="C108" s="24" t="s">
        <v>100</v>
      </c>
      <c r="D108" s="14" t="s">
        <v>323</v>
      </c>
      <c r="E108" s="30">
        <v>53384</v>
      </c>
      <c r="F108" s="6" t="s">
        <v>191</v>
      </c>
      <c r="G108" s="24" t="s">
        <v>36</v>
      </c>
      <c r="H108" s="24" t="s">
        <v>36</v>
      </c>
      <c r="I108" s="24" t="s">
        <v>36</v>
      </c>
      <c r="J108" s="18" t="s">
        <v>240</v>
      </c>
      <c r="K108" s="19" t="s">
        <v>241</v>
      </c>
      <c r="L108" s="14" t="s">
        <v>242</v>
      </c>
      <c r="M108" s="17">
        <v>0</v>
      </c>
      <c r="N108" s="13" t="s">
        <v>40</v>
      </c>
      <c r="O108" s="33">
        <v>42159.305109456</v>
      </c>
      <c r="P108" s="34">
        <v>42163.5890548264</v>
      </c>
      <c r="Q108" s="29" t="s">
        <v>36</v>
      </c>
      <c r="R108" s="31" t="s">
        <v>36</v>
      </c>
      <c r="S108" s="29" t="s">
        <v>36</v>
      </c>
      <c r="T108" s="29" t="s">
        <v>36</v>
      </c>
      <c r="U108" s="6" t="s">
        <v>36</v>
      </c>
      <c r="V108" s="29" t="s">
        <v>36</v>
      </c>
      <c r="W108" s="14" t="s">
        <v>36</v>
      </c>
      <c r="X108" s="14" t="s">
        <v>36</v>
      </c>
      <c r="Y108" s="6" t="s">
        <v>36</v>
      </c>
      <c r="Z108" s="6" t="s">
        <v>36</v>
      </c>
      <c r="AA108" s="24" t="s">
        <v>36</v>
      </c>
      <c r="AB108" s="24" t="s">
        <v>36</v>
      </c>
      <c r="AC108" s="24" t="s">
        <v>36</v>
      </c>
      <c r="AD108" s="24" t="s">
        <v>36</v>
      </c>
      <c r="AE108" s="24" t="s">
        <v>36</v>
      </c>
    </row>
    <row r="109">
      <c r="A109" s="29" t="s">
        <v>428</v>
      </c>
      <c r="B109" s="24" t="s">
        <v>429</v>
      </c>
      <c r="C109" s="24" t="s">
        <v>100</v>
      </c>
      <c r="D109" s="14" t="s">
        <v>323</v>
      </c>
      <c r="E109" s="30">
        <v>53384</v>
      </c>
      <c r="F109" s="6" t="s">
        <v>191</v>
      </c>
      <c r="G109" s="24" t="s">
        <v>36</v>
      </c>
      <c r="H109" s="24" t="s">
        <v>36</v>
      </c>
      <c r="I109" s="24" t="s">
        <v>36</v>
      </c>
      <c r="J109" s="18" t="s">
        <v>235</v>
      </c>
      <c r="K109" s="19" t="s">
        <v>236</v>
      </c>
      <c r="L109" s="14" t="s">
        <v>237</v>
      </c>
      <c r="M109" s="17">
        <v>0</v>
      </c>
      <c r="N109" s="13" t="s">
        <v>40</v>
      </c>
      <c r="O109" s="33">
        <v>42159.305109456</v>
      </c>
      <c r="P109" s="34">
        <v>42163.5890551736</v>
      </c>
      <c r="Q109" s="29" t="s">
        <v>36</v>
      </c>
      <c r="R109" s="31" t="s">
        <v>36</v>
      </c>
      <c r="S109" s="29" t="s">
        <v>36</v>
      </c>
      <c r="T109" s="29" t="s">
        <v>36</v>
      </c>
      <c r="U109" s="6" t="s">
        <v>36</v>
      </c>
      <c r="V109" s="29" t="s">
        <v>36</v>
      </c>
      <c r="W109" s="14" t="s">
        <v>36</v>
      </c>
      <c r="X109" s="14" t="s">
        <v>36</v>
      </c>
      <c r="Y109" s="6" t="s">
        <v>36</v>
      </c>
      <c r="Z109" s="6" t="s">
        <v>36</v>
      </c>
      <c r="AA109" s="24" t="s">
        <v>36</v>
      </c>
      <c r="AB109" s="24" t="s">
        <v>36</v>
      </c>
      <c r="AC109" s="24" t="s">
        <v>36</v>
      </c>
      <c r="AD109" s="24" t="s">
        <v>36</v>
      </c>
      <c r="AE109" s="24" t="s">
        <v>36</v>
      </c>
    </row>
    <row r="110">
      <c r="A110" s="29" t="s">
        <v>430</v>
      </c>
      <c r="B110" s="24" t="s">
        <v>431</v>
      </c>
      <c r="C110" s="24" t="s">
        <v>100</v>
      </c>
      <c r="D110" s="14" t="s">
        <v>323</v>
      </c>
      <c r="E110" s="30">
        <v>53384</v>
      </c>
      <c r="F110" s="6" t="s">
        <v>191</v>
      </c>
      <c r="G110" s="24" t="s">
        <v>36</v>
      </c>
      <c r="H110" s="24" t="s">
        <v>36</v>
      </c>
      <c r="I110" s="24" t="s">
        <v>36</v>
      </c>
      <c r="J110" s="18" t="s">
        <v>432</v>
      </c>
      <c r="K110" s="19" t="s">
        <v>433</v>
      </c>
      <c r="L110" s="14" t="s">
        <v>434</v>
      </c>
      <c r="M110" s="17">
        <v>0</v>
      </c>
      <c r="N110" s="13" t="s">
        <v>40</v>
      </c>
      <c r="O110" s="33">
        <v>42159.3051096412</v>
      </c>
      <c r="P110" s="34">
        <v>42163.5890555208</v>
      </c>
      <c r="Q110" s="29" t="s">
        <v>36</v>
      </c>
      <c r="R110" s="31" t="s">
        <v>36</v>
      </c>
      <c r="S110" s="29" t="s">
        <v>36</v>
      </c>
      <c r="T110" s="29" t="s">
        <v>36</v>
      </c>
      <c r="U110" s="6" t="s">
        <v>36</v>
      </c>
      <c r="V110" s="29" t="s">
        <v>36</v>
      </c>
      <c r="W110" s="14" t="s">
        <v>36</v>
      </c>
      <c r="X110" s="14" t="s">
        <v>36</v>
      </c>
      <c r="Y110" s="6" t="s">
        <v>36</v>
      </c>
      <c r="Z110" s="6" t="s">
        <v>36</v>
      </c>
      <c r="AA110" s="24" t="s">
        <v>36</v>
      </c>
      <c r="AB110" s="24" t="s">
        <v>36</v>
      </c>
      <c r="AC110" s="24" t="s">
        <v>36</v>
      </c>
      <c r="AD110" s="24" t="s">
        <v>36</v>
      </c>
      <c r="AE110" s="24" t="s">
        <v>36</v>
      </c>
    </row>
    <row r="111">
      <c r="A111" s="29" t="s">
        <v>435</v>
      </c>
      <c r="B111" s="24" t="s">
        <v>436</v>
      </c>
      <c r="C111" s="24" t="s">
        <v>100</v>
      </c>
      <c r="D111" s="14" t="s">
        <v>323</v>
      </c>
      <c r="E111" s="30">
        <v>53384</v>
      </c>
      <c r="F111" s="6" t="s">
        <v>191</v>
      </c>
      <c r="G111" s="24" t="s">
        <v>36</v>
      </c>
      <c r="H111" s="24" t="s">
        <v>36</v>
      </c>
      <c r="I111" s="24" t="s">
        <v>36</v>
      </c>
      <c r="J111" s="18" t="s">
        <v>437</v>
      </c>
      <c r="K111" s="19" t="s">
        <v>438</v>
      </c>
      <c r="L111" s="14" t="s">
        <v>439</v>
      </c>
      <c r="M111" s="17">
        <v>0</v>
      </c>
      <c r="N111" s="13" t="s">
        <v>40</v>
      </c>
      <c r="O111" s="33">
        <v>42159.3051096412</v>
      </c>
      <c r="P111" s="34">
        <v>42163.5890559028</v>
      </c>
      <c r="Q111" s="29" t="s">
        <v>36</v>
      </c>
      <c r="R111" s="31" t="s">
        <v>36</v>
      </c>
      <c r="S111" s="29" t="s">
        <v>36</v>
      </c>
      <c r="T111" s="29" t="s">
        <v>36</v>
      </c>
      <c r="U111" s="6" t="s">
        <v>36</v>
      </c>
      <c r="V111" s="29" t="s">
        <v>36</v>
      </c>
      <c r="W111" s="14" t="s">
        <v>36</v>
      </c>
      <c r="X111" s="14" t="s">
        <v>36</v>
      </c>
      <c r="Y111" s="6" t="s">
        <v>36</v>
      </c>
      <c r="Z111" s="6" t="s">
        <v>36</v>
      </c>
      <c r="AA111" s="24" t="s">
        <v>36</v>
      </c>
      <c r="AB111" s="24" t="s">
        <v>36</v>
      </c>
      <c r="AC111" s="24" t="s">
        <v>36</v>
      </c>
      <c r="AD111" s="24" t="s">
        <v>36</v>
      </c>
      <c r="AE111" s="24" t="s">
        <v>36</v>
      </c>
    </row>
    <row r="112">
      <c r="A112" s="29" t="s">
        <v>440</v>
      </c>
      <c r="B112" s="24" t="s">
        <v>441</v>
      </c>
      <c r="C112" s="24" t="s">
        <v>100</v>
      </c>
      <c r="D112" s="14" t="s">
        <v>323</v>
      </c>
      <c r="E112" s="30">
        <v>53384</v>
      </c>
      <c r="F112" s="6" t="s">
        <v>191</v>
      </c>
      <c r="G112" s="24" t="s">
        <v>36</v>
      </c>
      <c r="H112" s="24" t="s">
        <v>36</v>
      </c>
      <c r="I112" s="24" t="s">
        <v>36</v>
      </c>
      <c r="J112" s="18" t="s">
        <v>442</v>
      </c>
      <c r="K112" s="19" t="s">
        <v>443</v>
      </c>
      <c r="L112" s="14" t="s">
        <v>444</v>
      </c>
      <c r="M112" s="17">
        <v>0</v>
      </c>
      <c r="N112" s="13" t="s">
        <v>40</v>
      </c>
      <c r="O112" s="33">
        <v>42159.305109838</v>
      </c>
      <c r="P112" s="34">
        <v>42163.58905625</v>
      </c>
      <c r="Q112" s="29" t="s">
        <v>36</v>
      </c>
      <c r="R112" s="31" t="s">
        <v>36</v>
      </c>
      <c r="S112" s="29" t="s">
        <v>36</v>
      </c>
      <c r="T112" s="29" t="s">
        <v>36</v>
      </c>
      <c r="U112" s="6" t="s">
        <v>36</v>
      </c>
      <c r="V112" s="29" t="s">
        <v>36</v>
      </c>
      <c r="W112" s="14" t="s">
        <v>36</v>
      </c>
      <c r="X112" s="14" t="s">
        <v>36</v>
      </c>
      <c r="Y112" s="6" t="s">
        <v>36</v>
      </c>
      <c r="Z112" s="6" t="s">
        <v>36</v>
      </c>
      <c r="AA112" s="24" t="s">
        <v>36</v>
      </c>
      <c r="AB112" s="24" t="s">
        <v>36</v>
      </c>
      <c r="AC112" s="24" t="s">
        <v>36</v>
      </c>
      <c r="AD112" s="24" t="s">
        <v>36</v>
      </c>
      <c r="AE112" s="24" t="s">
        <v>36</v>
      </c>
    </row>
    <row r="113">
      <c r="A113" s="29" t="s">
        <v>445</v>
      </c>
      <c r="B113" s="24" t="s">
        <v>446</v>
      </c>
      <c r="C113" s="24" t="s">
        <v>100</v>
      </c>
      <c r="D113" s="14" t="s">
        <v>323</v>
      </c>
      <c r="E113" s="30">
        <v>53384</v>
      </c>
      <c r="F113" s="6" t="s">
        <v>191</v>
      </c>
      <c r="G113" s="24" t="s">
        <v>36</v>
      </c>
      <c r="H113" s="24" t="s">
        <v>36</v>
      </c>
      <c r="I113" s="24" t="s">
        <v>36</v>
      </c>
      <c r="J113" s="18" t="s">
        <v>447</v>
      </c>
      <c r="K113" s="19" t="s">
        <v>448</v>
      </c>
      <c r="L113" s="14" t="s">
        <v>449</v>
      </c>
      <c r="M113" s="17">
        <v>0</v>
      </c>
      <c r="N113" s="13" t="s">
        <v>40</v>
      </c>
      <c r="O113" s="33">
        <v>42159.305109838</v>
      </c>
      <c r="P113" s="34">
        <v>42163.5890566319</v>
      </c>
      <c r="Q113" s="29" t="s">
        <v>36</v>
      </c>
      <c r="R113" s="31" t="s">
        <v>36</v>
      </c>
      <c r="S113" s="29" t="s">
        <v>36</v>
      </c>
      <c r="T113" s="29" t="s">
        <v>36</v>
      </c>
      <c r="U113" s="6" t="s">
        <v>36</v>
      </c>
      <c r="V113" s="29" t="s">
        <v>36</v>
      </c>
      <c r="W113" s="14" t="s">
        <v>36</v>
      </c>
      <c r="X113" s="14" t="s">
        <v>36</v>
      </c>
      <c r="Y113" s="6" t="s">
        <v>36</v>
      </c>
      <c r="Z113" s="6" t="s">
        <v>36</v>
      </c>
      <c r="AA113" s="24" t="s">
        <v>36</v>
      </c>
      <c r="AB113" s="24" t="s">
        <v>36</v>
      </c>
      <c r="AC113" s="24" t="s">
        <v>36</v>
      </c>
      <c r="AD113" s="24" t="s">
        <v>36</v>
      </c>
      <c r="AE113" s="24" t="s">
        <v>36</v>
      </c>
    </row>
    <row r="114">
      <c r="A114" s="29" t="s">
        <v>450</v>
      </c>
      <c r="B114" s="24" t="s">
        <v>451</v>
      </c>
      <c r="C114" s="24" t="s">
        <v>100</v>
      </c>
      <c r="D114" s="14" t="s">
        <v>323</v>
      </c>
      <c r="E114" s="30">
        <v>53384</v>
      </c>
      <c r="F114" s="6" t="s">
        <v>191</v>
      </c>
      <c r="G114" s="24" t="s">
        <v>36</v>
      </c>
      <c r="H114" s="24" t="s">
        <v>36</v>
      </c>
      <c r="I114" s="24" t="s">
        <v>36</v>
      </c>
      <c r="J114" s="18" t="s">
        <v>452</v>
      </c>
      <c r="K114" s="19" t="s">
        <v>453</v>
      </c>
      <c r="L114" s="14" t="s">
        <v>454</v>
      </c>
      <c r="M114" s="17">
        <v>0</v>
      </c>
      <c r="N114" s="13" t="s">
        <v>40</v>
      </c>
      <c r="O114" s="33">
        <v>42159.3051100347</v>
      </c>
      <c r="P114" s="34">
        <v>42163.5890575231</v>
      </c>
      <c r="Q114" s="29" t="s">
        <v>36</v>
      </c>
      <c r="R114" s="31" t="s">
        <v>36</v>
      </c>
      <c r="S114" s="29" t="s">
        <v>36</v>
      </c>
      <c r="T114" s="29" t="s">
        <v>36</v>
      </c>
      <c r="U114" s="6" t="s">
        <v>36</v>
      </c>
      <c r="V114" s="29" t="s">
        <v>36</v>
      </c>
      <c r="W114" s="14" t="s">
        <v>36</v>
      </c>
      <c r="X114" s="14" t="s">
        <v>36</v>
      </c>
      <c r="Y114" s="6" t="s">
        <v>36</v>
      </c>
      <c r="Z114" s="6" t="s">
        <v>36</v>
      </c>
      <c r="AA114" s="24" t="s">
        <v>36</v>
      </c>
      <c r="AB114" s="24" t="s">
        <v>36</v>
      </c>
      <c r="AC114" s="24" t="s">
        <v>36</v>
      </c>
      <c r="AD114" s="24" t="s">
        <v>36</v>
      </c>
      <c r="AE114" s="24" t="s">
        <v>36</v>
      </c>
    </row>
    <row r="115">
      <c r="A115" s="29" t="s">
        <v>455</v>
      </c>
      <c r="B115" s="24" t="s">
        <v>456</v>
      </c>
      <c r="C115" s="24" t="s">
        <v>100</v>
      </c>
      <c r="D115" s="14" t="s">
        <v>323</v>
      </c>
      <c r="E115" s="30">
        <v>53384</v>
      </c>
      <c r="F115" s="6" t="s">
        <v>191</v>
      </c>
      <c r="G115" s="24" t="s">
        <v>36</v>
      </c>
      <c r="H115" s="24" t="s">
        <v>36</v>
      </c>
      <c r="I115" s="24" t="s">
        <v>36</v>
      </c>
      <c r="J115" s="18" t="s">
        <v>457</v>
      </c>
      <c r="K115" s="19" t="s">
        <v>458</v>
      </c>
      <c r="L115" s="14" t="s">
        <v>459</v>
      </c>
      <c r="M115" s="17">
        <v>0</v>
      </c>
      <c r="N115" s="13" t="s">
        <v>40</v>
      </c>
      <c r="O115" s="33">
        <v>42159.3051100347</v>
      </c>
      <c r="P115" s="34">
        <v>42163.5890580671</v>
      </c>
      <c r="Q115" s="29" t="s">
        <v>36</v>
      </c>
      <c r="R115" s="31" t="s">
        <v>36</v>
      </c>
      <c r="S115" s="29" t="s">
        <v>36</v>
      </c>
      <c r="T115" s="29" t="s">
        <v>36</v>
      </c>
      <c r="U115" s="6" t="s">
        <v>36</v>
      </c>
      <c r="V115" s="29" t="s">
        <v>36</v>
      </c>
      <c r="W115" s="14" t="s">
        <v>36</v>
      </c>
      <c r="X115" s="14" t="s">
        <v>36</v>
      </c>
      <c r="Y115" s="6" t="s">
        <v>36</v>
      </c>
      <c r="Z115" s="6" t="s">
        <v>36</v>
      </c>
      <c r="AA115" s="24" t="s">
        <v>36</v>
      </c>
      <c r="AB115" s="24" t="s">
        <v>36</v>
      </c>
      <c r="AC115" s="24" t="s">
        <v>36</v>
      </c>
      <c r="AD115" s="24" t="s">
        <v>36</v>
      </c>
      <c r="AE115" s="24" t="s">
        <v>36</v>
      </c>
    </row>
    <row r="116">
      <c r="A116" s="29" t="s">
        <v>460</v>
      </c>
      <c r="B116" s="24" t="s">
        <v>461</v>
      </c>
      <c r="C116" s="24" t="s">
        <v>100</v>
      </c>
      <c r="D116" s="14" t="s">
        <v>323</v>
      </c>
      <c r="E116" s="30">
        <v>53384</v>
      </c>
      <c r="F116" s="6" t="s">
        <v>191</v>
      </c>
      <c r="G116" s="24" t="s">
        <v>36</v>
      </c>
      <c r="H116" s="24" t="s">
        <v>36</v>
      </c>
      <c r="I116" s="24" t="s">
        <v>36</v>
      </c>
      <c r="J116" s="18" t="s">
        <v>462</v>
      </c>
      <c r="K116" s="19" t="s">
        <v>463</v>
      </c>
      <c r="L116" s="14" t="s">
        <v>464</v>
      </c>
      <c r="M116" s="17">
        <v>0</v>
      </c>
      <c r="N116" s="13" t="s">
        <v>40</v>
      </c>
      <c r="O116" s="33">
        <v>42159.3051101852</v>
      </c>
      <c r="P116" s="34">
        <v>42163.5890609607</v>
      </c>
      <c r="Q116" s="29" t="s">
        <v>36</v>
      </c>
      <c r="R116" s="31" t="s">
        <v>36</v>
      </c>
      <c r="S116" s="29" t="s">
        <v>36</v>
      </c>
      <c r="T116" s="29" t="s">
        <v>36</v>
      </c>
      <c r="U116" s="6" t="s">
        <v>36</v>
      </c>
      <c r="V116" s="29" t="s">
        <v>36</v>
      </c>
      <c r="W116" s="14" t="s">
        <v>36</v>
      </c>
      <c r="X116" s="14" t="s">
        <v>36</v>
      </c>
      <c r="Y116" s="6" t="s">
        <v>36</v>
      </c>
      <c r="Z116" s="6" t="s">
        <v>36</v>
      </c>
      <c r="AA116" s="24" t="s">
        <v>36</v>
      </c>
      <c r="AB116" s="24" t="s">
        <v>36</v>
      </c>
      <c r="AC116" s="24" t="s">
        <v>36</v>
      </c>
      <c r="AD116" s="24" t="s">
        <v>36</v>
      </c>
      <c r="AE116" s="24" t="s">
        <v>36</v>
      </c>
    </row>
    <row r="117">
      <c r="A117" s="29" t="s">
        <v>465</v>
      </c>
      <c r="B117" s="24" t="s">
        <v>466</v>
      </c>
      <c r="C117" s="24" t="s">
        <v>100</v>
      </c>
      <c r="D117" s="14" t="s">
        <v>323</v>
      </c>
      <c r="E117" s="30">
        <v>53384</v>
      </c>
      <c r="F117" s="6" t="s">
        <v>191</v>
      </c>
      <c r="G117" s="24" t="s">
        <v>36</v>
      </c>
      <c r="H117" s="24" t="s">
        <v>36</v>
      </c>
      <c r="I117" s="24" t="s">
        <v>36</v>
      </c>
      <c r="J117" s="18" t="s">
        <v>467</v>
      </c>
      <c r="K117" s="19" t="s">
        <v>468</v>
      </c>
      <c r="L117" s="14" t="s">
        <v>469</v>
      </c>
      <c r="M117" s="17">
        <v>0</v>
      </c>
      <c r="N117" s="13" t="s">
        <v>40</v>
      </c>
      <c r="O117" s="33">
        <v>42159.3051101852</v>
      </c>
      <c r="P117" s="34">
        <v>42163.5890611458</v>
      </c>
      <c r="Q117" s="29" t="s">
        <v>36</v>
      </c>
      <c r="R117" s="31" t="s">
        <v>36</v>
      </c>
      <c r="S117" s="29" t="s">
        <v>36</v>
      </c>
      <c r="T117" s="29" t="s">
        <v>36</v>
      </c>
      <c r="U117" s="6" t="s">
        <v>36</v>
      </c>
      <c r="V117" s="29" t="s">
        <v>36</v>
      </c>
      <c r="W117" s="14" t="s">
        <v>36</v>
      </c>
      <c r="X117" s="14" t="s">
        <v>36</v>
      </c>
      <c r="Y117" s="6" t="s">
        <v>36</v>
      </c>
      <c r="Z117" s="6" t="s">
        <v>36</v>
      </c>
      <c r="AA117" s="24" t="s">
        <v>36</v>
      </c>
      <c r="AB117" s="24" t="s">
        <v>36</v>
      </c>
      <c r="AC117" s="24" t="s">
        <v>36</v>
      </c>
      <c r="AD117" s="24" t="s">
        <v>36</v>
      </c>
      <c r="AE117" s="24" t="s">
        <v>36</v>
      </c>
    </row>
    <row r="118">
      <c r="A118" s="29" t="s">
        <v>470</v>
      </c>
      <c r="B118" s="24" t="s">
        <v>471</v>
      </c>
      <c r="C118" s="24" t="s">
        <v>100</v>
      </c>
      <c r="D118" s="14" t="s">
        <v>323</v>
      </c>
      <c r="E118" s="30">
        <v>53384</v>
      </c>
      <c r="F118" s="6" t="s">
        <v>191</v>
      </c>
      <c r="G118" s="24" t="s">
        <v>36</v>
      </c>
      <c r="H118" s="24" t="s">
        <v>36</v>
      </c>
      <c r="I118" s="24" t="s">
        <v>36</v>
      </c>
      <c r="J118" s="18" t="s">
        <v>286</v>
      </c>
      <c r="K118" s="19" t="s">
        <v>287</v>
      </c>
      <c r="L118" s="14" t="s">
        <v>288</v>
      </c>
      <c r="M118" s="17">
        <v>0</v>
      </c>
      <c r="N118" s="13" t="s">
        <v>40</v>
      </c>
      <c r="O118" s="33">
        <v>42159.3051103819</v>
      </c>
      <c r="P118" s="34">
        <v>42163.589062037</v>
      </c>
      <c r="Q118" s="29" t="s">
        <v>36</v>
      </c>
      <c r="R118" s="31" t="s">
        <v>36</v>
      </c>
      <c r="S118" s="29" t="s">
        <v>36</v>
      </c>
      <c r="T118" s="29" t="s">
        <v>36</v>
      </c>
      <c r="U118" s="6" t="s">
        <v>36</v>
      </c>
      <c r="V118" s="29" t="s">
        <v>36</v>
      </c>
      <c r="W118" s="14" t="s">
        <v>36</v>
      </c>
      <c r="X118" s="14" t="s">
        <v>36</v>
      </c>
      <c r="Y118" s="6" t="s">
        <v>36</v>
      </c>
      <c r="Z118" s="6" t="s">
        <v>36</v>
      </c>
      <c r="AA118" s="24" t="s">
        <v>36</v>
      </c>
      <c r="AB118" s="24" t="s">
        <v>36</v>
      </c>
      <c r="AC118" s="24" t="s">
        <v>36</v>
      </c>
      <c r="AD118" s="24" t="s">
        <v>36</v>
      </c>
      <c r="AE118" s="24" t="s">
        <v>36</v>
      </c>
    </row>
    <row r="119">
      <c r="A119" s="29" t="s">
        <v>472</v>
      </c>
      <c r="B119" s="24" t="s">
        <v>473</v>
      </c>
      <c r="C119" s="24" t="s">
        <v>100</v>
      </c>
      <c r="D119" s="14" t="s">
        <v>323</v>
      </c>
      <c r="E119" s="30">
        <v>53384</v>
      </c>
      <c r="F119" s="6" t="s">
        <v>191</v>
      </c>
      <c r="G119" s="24" t="s">
        <v>36</v>
      </c>
      <c r="H119" s="24" t="s">
        <v>36</v>
      </c>
      <c r="I119" s="24" t="s">
        <v>36</v>
      </c>
      <c r="J119" s="18" t="s">
        <v>286</v>
      </c>
      <c r="K119" s="19" t="s">
        <v>287</v>
      </c>
      <c r="L119" s="14" t="s">
        <v>288</v>
      </c>
      <c r="M119" s="17">
        <v>0</v>
      </c>
      <c r="N119" s="13" t="s">
        <v>40</v>
      </c>
      <c r="O119" s="33">
        <v>42159.3051103819</v>
      </c>
      <c r="P119" s="34">
        <v>42163.5890627662</v>
      </c>
      <c r="Q119" s="29" t="s">
        <v>36</v>
      </c>
      <c r="R119" s="31" t="s">
        <v>36</v>
      </c>
      <c r="S119" s="29" t="s">
        <v>36</v>
      </c>
      <c r="T119" s="29" t="s">
        <v>36</v>
      </c>
      <c r="U119" s="6" t="s">
        <v>36</v>
      </c>
      <c r="V119" s="29" t="s">
        <v>36</v>
      </c>
      <c r="W119" s="14" t="s">
        <v>36</v>
      </c>
      <c r="X119" s="14" t="s">
        <v>36</v>
      </c>
      <c r="Y119" s="6" t="s">
        <v>36</v>
      </c>
      <c r="Z119" s="6" t="s">
        <v>36</v>
      </c>
      <c r="AA119" s="24" t="s">
        <v>36</v>
      </c>
      <c r="AB119" s="24" t="s">
        <v>36</v>
      </c>
      <c r="AC119" s="24" t="s">
        <v>36</v>
      </c>
      <c r="AD119" s="24" t="s">
        <v>36</v>
      </c>
      <c r="AE119" s="24" t="s">
        <v>36</v>
      </c>
    </row>
    <row r="120">
      <c r="A120" s="29" t="s">
        <v>474</v>
      </c>
      <c r="B120" s="24" t="s">
        <v>475</v>
      </c>
      <c r="C120" s="24" t="s">
        <v>100</v>
      </c>
      <c r="D120" s="14" t="s">
        <v>323</v>
      </c>
      <c r="E120" s="30">
        <v>53384</v>
      </c>
      <c r="F120" s="6" t="s">
        <v>191</v>
      </c>
      <c r="G120" s="24" t="s">
        <v>36</v>
      </c>
      <c r="H120" s="24" t="s">
        <v>36</v>
      </c>
      <c r="I120" s="24" t="s">
        <v>36</v>
      </c>
      <c r="J120" s="18" t="s">
        <v>265</v>
      </c>
      <c r="K120" s="19" t="s">
        <v>266</v>
      </c>
      <c r="L120" s="14" t="s">
        <v>267</v>
      </c>
      <c r="M120" s="17">
        <v>0</v>
      </c>
      <c r="N120" s="13" t="s">
        <v>40</v>
      </c>
      <c r="O120" s="33">
        <v>42159.3051105671</v>
      </c>
      <c r="P120" s="34">
        <v>42163.5890651273</v>
      </c>
      <c r="Q120" s="29" t="s">
        <v>36</v>
      </c>
      <c r="R120" s="31" t="s">
        <v>36</v>
      </c>
      <c r="S120" s="29" t="s">
        <v>36</v>
      </c>
      <c r="T120" s="29" t="s">
        <v>36</v>
      </c>
      <c r="U120" s="6" t="s">
        <v>36</v>
      </c>
      <c r="V120" s="29" t="s">
        <v>36</v>
      </c>
      <c r="W120" s="14" t="s">
        <v>36</v>
      </c>
      <c r="X120" s="14" t="s">
        <v>36</v>
      </c>
      <c r="Y120" s="6" t="s">
        <v>36</v>
      </c>
      <c r="Z120" s="6" t="s">
        <v>36</v>
      </c>
      <c r="AA120" s="24" t="s">
        <v>36</v>
      </c>
      <c r="AB120" s="24" t="s">
        <v>36</v>
      </c>
      <c r="AC120" s="24" t="s">
        <v>36</v>
      </c>
      <c r="AD120" s="24" t="s">
        <v>36</v>
      </c>
      <c r="AE120" s="24" t="s">
        <v>36</v>
      </c>
    </row>
    <row r="121">
      <c r="A121" s="29" t="s">
        <v>476</v>
      </c>
      <c r="B121" s="24" t="s">
        <v>477</v>
      </c>
      <c r="C121" s="24" t="s">
        <v>100</v>
      </c>
      <c r="D121" s="14" t="s">
        <v>323</v>
      </c>
      <c r="E121" s="30">
        <v>53384</v>
      </c>
      <c r="F121" s="6" t="s">
        <v>191</v>
      </c>
      <c r="G121" s="24" t="s">
        <v>36</v>
      </c>
      <c r="H121" s="24" t="s">
        <v>36</v>
      </c>
      <c r="I121" s="24" t="s">
        <v>36</v>
      </c>
      <c r="J121" s="18" t="s">
        <v>265</v>
      </c>
      <c r="K121" s="19" t="s">
        <v>266</v>
      </c>
      <c r="L121" s="14" t="s">
        <v>267</v>
      </c>
      <c r="M121" s="17">
        <v>0</v>
      </c>
      <c r="N121" s="13" t="s">
        <v>40</v>
      </c>
      <c r="O121" s="33">
        <v>42159.3051105671</v>
      </c>
      <c r="P121" s="34">
        <v>42163.5890658218</v>
      </c>
      <c r="Q121" s="29" t="s">
        <v>36</v>
      </c>
      <c r="R121" s="31" t="s">
        <v>36</v>
      </c>
      <c r="S121" s="29" t="s">
        <v>36</v>
      </c>
      <c r="T121" s="29" t="s">
        <v>36</v>
      </c>
      <c r="U121" s="6" t="s">
        <v>36</v>
      </c>
      <c r="V121" s="29" t="s">
        <v>36</v>
      </c>
      <c r="W121" s="14" t="s">
        <v>36</v>
      </c>
      <c r="X121" s="14" t="s">
        <v>36</v>
      </c>
      <c r="Y121" s="6" t="s">
        <v>36</v>
      </c>
      <c r="Z121" s="6" t="s">
        <v>36</v>
      </c>
      <c r="AA121" s="24" t="s">
        <v>36</v>
      </c>
      <c r="AB121" s="24" t="s">
        <v>36</v>
      </c>
      <c r="AC121" s="24" t="s">
        <v>36</v>
      </c>
      <c r="AD121" s="24" t="s">
        <v>36</v>
      </c>
      <c r="AE121" s="24" t="s">
        <v>36</v>
      </c>
    </row>
    <row r="122">
      <c r="A122" s="29" t="s">
        <v>478</v>
      </c>
      <c r="B122" s="24" t="s">
        <v>479</v>
      </c>
      <c r="C122" s="24" t="s">
        <v>480</v>
      </c>
      <c r="D122" s="14" t="s">
        <v>481</v>
      </c>
      <c r="E122" s="30">
        <v>46021</v>
      </c>
      <c r="F122" s="6" t="s">
        <v>159</v>
      </c>
      <c r="G122" s="24" t="s">
        <v>36</v>
      </c>
      <c r="H122" s="24" t="s">
        <v>36</v>
      </c>
      <c r="I122" s="24" t="s">
        <v>36</v>
      </c>
      <c r="J122" s="18" t="s">
        <v>161</v>
      </c>
      <c r="K122" s="19" t="s">
        <v>162</v>
      </c>
      <c r="L122" s="14" t="s">
        <v>163</v>
      </c>
      <c r="M122" s="17">
        <v>0</v>
      </c>
      <c r="N122" s="13" t="s">
        <v>40</v>
      </c>
      <c r="O122" s="33">
        <v>42159.3900091435</v>
      </c>
      <c r="P122" s="34">
        <v>42164.0343928241</v>
      </c>
      <c r="Q122" s="29" t="s">
        <v>482</v>
      </c>
      <c r="R122" s="31" t="s">
        <v>36</v>
      </c>
      <c r="S122" s="29" t="s">
        <v>36</v>
      </c>
      <c r="T122" s="29" t="s">
        <v>36</v>
      </c>
      <c r="U122" s="6" t="s">
        <v>36</v>
      </c>
      <c r="V122" s="29" t="s">
        <v>36</v>
      </c>
      <c r="W122" s="14" t="s">
        <v>36</v>
      </c>
      <c r="X122" s="14" t="s">
        <v>36</v>
      </c>
      <c r="Y122" s="6" t="s">
        <v>36</v>
      </c>
      <c r="Z122" s="6" t="s">
        <v>36</v>
      </c>
      <c r="AA122" s="24" t="s">
        <v>36</v>
      </c>
      <c r="AB122" s="24" t="s">
        <v>36</v>
      </c>
      <c r="AC122" s="24" t="s">
        <v>36</v>
      </c>
      <c r="AD122" s="24" t="s">
        <v>36</v>
      </c>
      <c r="AE122" s="24" t="s">
        <v>36</v>
      </c>
    </row>
    <row r="123">
      <c r="A123" s="29" t="s">
        <v>483</v>
      </c>
      <c r="B123" s="24" t="s">
        <v>484</v>
      </c>
      <c r="C123" s="24" t="s">
        <v>485</v>
      </c>
      <c r="D123" s="14" t="s">
        <v>486</v>
      </c>
      <c r="E123" s="30">
        <v>13818</v>
      </c>
      <c r="F123" s="6" t="s">
        <v>58</v>
      </c>
      <c r="G123" s="24" t="s">
        <v>36</v>
      </c>
      <c r="H123" s="24" t="s">
        <v>36</v>
      </c>
      <c r="I123" s="24" t="s">
        <v>36</v>
      </c>
      <c r="J123" s="18" t="s">
        <v>201</v>
      </c>
      <c r="K123" s="19" t="s">
        <v>324</v>
      </c>
      <c r="L123" s="14" t="s">
        <v>325</v>
      </c>
      <c r="M123" s="17">
        <v>0</v>
      </c>
      <c r="N123" s="13" t="s">
        <v>40</v>
      </c>
      <c r="O123" s="33">
        <v>42159.546493206</v>
      </c>
      <c r="P123" s="34">
        <v>42163.7027080208</v>
      </c>
      <c r="Q123" s="29" t="s">
        <v>36</v>
      </c>
      <c r="R123" s="31" t="s">
        <v>36</v>
      </c>
      <c r="S123" s="29" t="s">
        <v>36</v>
      </c>
      <c r="T123" s="29" t="s">
        <v>36</v>
      </c>
      <c r="U123" s="6" t="s">
        <v>36</v>
      </c>
      <c r="V123" s="29" t="s">
        <v>36</v>
      </c>
      <c r="W123" s="14" t="s">
        <v>36</v>
      </c>
      <c r="X123" s="14" t="s">
        <v>36</v>
      </c>
      <c r="Y123" s="6" t="s">
        <v>36</v>
      </c>
      <c r="Z123" s="6" t="s">
        <v>36</v>
      </c>
      <c r="AA123" s="24" t="s">
        <v>36</v>
      </c>
      <c r="AB123" s="24" t="s">
        <v>36</v>
      </c>
      <c r="AC123" s="24" t="s">
        <v>36</v>
      </c>
      <c r="AD123" s="24" t="s">
        <v>36</v>
      </c>
      <c r="AE123" s="24" t="s">
        <v>36</v>
      </c>
    </row>
    <row r="124">
      <c r="A124" s="29" t="s">
        <v>487</v>
      </c>
      <c r="B124" s="24" t="s">
        <v>488</v>
      </c>
      <c r="C124" s="24" t="s">
        <v>489</v>
      </c>
      <c r="D124" s="14" t="s">
        <v>486</v>
      </c>
      <c r="E124" s="30">
        <v>13818</v>
      </c>
      <c r="F124" s="6" t="s">
        <v>69</v>
      </c>
      <c r="G124" s="24" t="s">
        <v>36</v>
      </c>
      <c r="H124" s="24" t="s">
        <v>36</v>
      </c>
      <c r="I124" s="24" t="s">
        <v>36</v>
      </c>
      <c r="J124" s="18" t="s">
        <v>490</v>
      </c>
      <c r="K124" s="19" t="s">
        <v>491</v>
      </c>
      <c r="L124" s="14" t="s">
        <v>492</v>
      </c>
      <c r="M124" s="17">
        <v>0</v>
      </c>
      <c r="N124" s="13" t="s">
        <v>65</v>
      </c>
      <c r="O124" s="33">
        <v>42159.5476077894</v>
      </c>
      <c r="P124" s="34">
        <v>42163.3867383912</v>
      </c>
      <c r="Q124" s="29" t="s">
        <v>36</v>
      </c>
      <c r="R124" s="31" t="s">
        <v>493</v>
      </c>
      <c r="S124" s="29" t="s">
        <v>36</v>
      </c>
      <c r="T124" s="29" t="s">
        <v>36</v>
      </c>
      <c r="U124" s="6" t="s">
        <v>36</v>
      </c>
      <c r="V124" s="29" t="s">
        <v>36</v>
      </c>
      <c r="W124" s="14" t="s">
        <v>36</v>
      </c>
      <c r="X124" s="14" t="s">
        <v>36</v>
      </c>
      <c r="Y124" s="6" t="s">
        <v>36</v>
      </c>
      <c r="Z124" s="6" t="s">
        <v>36</v>
      </c>
      <c r="AA124" s="24" t="s">
        <v>36</v>
      </c>
      <c r="AB124" s="24" t="s">
        <v>36</v>
      </c>
      <c r="AC124" s="24" t="s">
        <v>36</v>
      </c>
      <c r="AD124" s="24" t="s">
        <v>36</v>
      </c>
      <c r="AE124" s="24" t="s">
        <v>36</v>
      </c>
    </row>
    <row r="125">
      <c r="A125" s="29" t="s">
        <v>494</v>
      </c>
      <c r="B125" s="24" t="s">
        <v>495</v>
      </c>
      <c r="C125" s="24" t="s">
        <v>496</v>
      </c>
      <c r="D125" s="14" t="s">
        <v>497</v>
      </c>
      <c r="E125" s="30">
        <v>43670</v>
      </c>
      <c r="F125" s="6" t="s">
        <v>58</v>
      </c>
      <c r="G125" s="24" t="s">
        <v>36</v>
      </c>
      <c r="H125" s="24" t="s">
        <v>36</v>
      </c>
      <c r="I125" s="24" t="s">
        <v>36</v>
      </c>
      <c r="J125" s="18" t="s">
        <v>498</v>
      </c>
      <c r="K125" s="19" t="s">
        <v>499</v>
      </c>
      <c r="L125" s="14" t="s">
        <v>500</v>
      </c>
      <c r="M125" s="17">
        <v>0</v>
      </c>
      <c r="N125" s="13" t="s">
        <v>40</v>
      </c>
      <c r="O125" s="33">
        <v>42160.3599791319</v>
      </c>
      <c r="P125" s="34">
        <v>42163.4200125347</v>
      </c>
      <c r="Q125" s="29" t="s">
        <v>36</v>
      </c>
      <c r="R125" s="31" t="s">
        <v>36</v>
      </c>
      <c r="S125" s="29" t="s">
        <v>36</v>
      </c>
      <c r="T125" s="29" t="s">
        <v>36</v>
      </c>
      <c r="U125" s="6" t="s">
        <v>36</v>
      </c>
      <c r="V125" s="29" t="s">
        <v>36</v>
      </c>
      <c r="W125" s="14" t="s">
        <v>36</v>
      </c>
      <c r="X125" s="14" t="s">
        <v>36</v>
      </c>
      <c r="Y125" s="6" t="s">
        <v>36</v>
      </c>
      <c r="Z125" s="6" t="s">
        <v>36</v>
      </c>
      <c r="AA125" s="24" t="s">
        <v>36</v>
      </c>
      <c r="AB125" s="24" t="s">
        <v>36</v>
      </c>
      <c r="AC125" s="24" t="s">
        <v>36</v>
      </c>
      <c r="AD125" s="24" t="s">
        <v>36</v>
      </c>
      <c r="AE125" s="24" t="s">
        <v>36</v>
      </c>
    </row>
    <row r="126">
      <c r="A126" s="29" t="s">
        <v>501</v>
      </c>
      <c r="B126" s="24" t="s">
        <v>502</v>
      </c>
      <c r="C126" s="24" t="s">
        <v>503</v>
      </c>
      <c r="D126" s="14" t="s">
        <v>504</v>
      </c>
      <c r="E126" s="30">
        <v>10343</v>
      </c>
      <c r="F126" s="6" t="s">
        <v>191</v>
      </c>
      <c r="G126" s="24" t="s">
        <v>36</v>
      </c>
      <c r="H126" s="24" t="s">
        <v>36</v>
      </c>
      <c r="I126" s="24" t="s">
        <v>36</v>
      </c>
      <c r="J126" s="18" t="s">
        <v>192</v>
      </c>
      <c r="K126" s="19" t="s">
        <v>84</v>
      </c>
      <c r="L126" s="14" t="s">
        <v>193</v>
      </c>
      <c r="M126" s="17">
        <v>0</v>
      </c>
      <c r="N126" s="13" t="s">
        <v>40</v>
      </c>
      <c r="O126" s="33">
        <v>42160.3859962153</v>
      </c>
      <c r="P126" s="34">
        <v>42164.2780090625</v>
      </c>
      <c r="Q126" s="29" t="s">
        <v>36</v>
      </c>
      <c r="R126" s="31" t="s">
        <v>36</v>
      </c>
      <c r="S126" s="29" t="s">
        <v>36</v>
      </c>
      <c r="T126" s="29" t="s">
        <v>36</v>
      </c>
      <c r="U126" s="6" t="s">
        <v>36</v>
      </c>
      <c r="V126" s="29" t="s">
        <v>36</v>
      </c>
      <c r="W126" s="14" t="s">
        <v>36</v>
      </c>
      <c r="X126" s="14" t="s">
        <v>36</v>
      </c>
      <c r="Y126" s="6" t="s">
        <v>36</v>
      </c>
      <c r="Z126" s="6" t="s">
        <v>36</v>
      </c>
      <c r="AA126" s="24" t="s">
        <v>36</v>
      </c>
      <c r="AB126" s="24" t="s">
        <v>36</v>
      </c>
      <c r="AC126" s="24" t="s">
        <v>36</v>
      </c>
      <c r="AD126" s="24" t="s">
        <v>36</v>
      </c>
      <c r="AE126" s="24" t="s">
        <v>36</v>
      </c>
    </row>
    <row r="127">
      <c r="A127" s="29" t="s">
        <v>505</v>
      </c>
      <c r="B127" s="24" t="s">
        <v>506</v>
      </c>
      <c r="C127" s="24" t="s">
        <v>503</v>
      </c>
      <c r="D127" s="14" t="s">
        <v>504</v>
      </c>
      <c r="E127" s="30">
        <v>10343</v>
      </c>
      <c r="F127" s="6" t="s">
        <v>191</v>
      </c>
      <c r="G127" s="24" t="s">
        <v>36</v>
      </c>
      <c r="H127" s="24" t="s">
        <v>36</v>
      </c>
      <c r="I127" s="24" t="s">
        <v>36</v>
      </c>
      <c r="J127" s="18" t="s">
        <v>192</v>
      </c>
      <c r="K127" s="19" t="s">
        <v>84</v>
      </c>
      <c r="L127" s="14" t="s">
        <v>193</v>
      </c>
      <c r="M127" s="17">
        <v>0</v>
      </c>
      <c r="N127" s="13" t="s">
        <v>40</v>
      </c>
      <c r="O127" s="33">
        <v>42160.3859962153</v>
      </c>
      <c r="P127" s="34">
        <v>42164.2780098032</v>
      </c>
      <c r="Q127" s="29" t="s">
        <v>36</v>
      </c>
      <c r="R127" s="31" t="s">
        <v>36</v>
      </c>
      <c r="S127" s="29" t="s">
        <v>36</v>
      </c>
      <c r="T127" s="29" t="s">
        <v>36</v>
      </c>
      <c r="U127" s="6" t="s">
        <v>36</v>
      </c>
      <c r="V127" s="29" t="s">
        <v>36</v>
      </c>
      <c r="W127" s="14" t="s">
        <v>36</v>
      </c>
      <c r="X127" s="14" t="s">
        <v>36</v>
      </c>
      <c r="Y127" s="6" t="s">
        <v>36</v>
      </c>
      <c r="Z127" s="6" t="s">
        <v>36</v>
      </c>
      <c r="AA127" s="24" t="s">
        <v>36</v>
      </c>
      <c r="AB127" s="24" t="s">
        <v>36</v>
      </c>
      <c r="AC127" s="24" t="s">
        <v>36</v>
      </c>
      <c r="AD127" s="24" t="s">
        <v>36</v>
      </c>
      <c r="AE127" s="24" t="s">
        <v>36</v>
      </c>
    </row>
    <row r="128">
      <c r="A128" s="29" t="s">
        <v>507</v>
      </c>
      <c r="B128" s="24" t="s">
        <v>342</v>
      </c>
      <c r="C128" s="24" t="s">
        <v>503</v>
      </c>
      <c r="D128" s="14" t="s">
        <v>504</v>
      </c>
      <c r="E128" s="30">
        <v>10343</v>
      </c>
      <c r="F128" s="6" t="s">
        <v>191</v>
      </c>
      <c r="G128" s="24" t="s">
        <v>36</v>
      </c>
      <c r="H128" s="24" t="s">
        <v>36</v>
      </c>
      <c r="I128" s="24" t="s">
        <v>36</v>
      </c>
      <c r="J128" s="18" t="s">
        <v>192</v>
      </c>
      <c r="K128" s="19" t="s">
        <v>84</v>
      </c>
      <c r="L128" s="14" t="s">
        <v>193</v>
      </c>
      <c r="M128" s="17">
        <v>0</v>
      </c>
      <c r="N128" s="13" t="s">
        <v>40</v>
      </c>
      <c r="O128" s="33">
        <v>42160.385996412</v>
      </c>
      <c r="P128" s="34">
        <v>42164.2780105324</v>
      </c>
      <c r="Q128" s="29" t="s">
        <v>36</v>
      </c>
      <c r="R128" s="31" t="s">
        <v>36</v>
      </c>
      <c r="S128" s="29" t="s">
        <v>36</v>
      </c>
      <c r="T128" s="29" t="s">
        <v>36</v>
      </c>
      <c r="U128" s="6" t="s">
        <v>36</v>
      </c>
      <c r="V128" s="29" t="s">
        <v>36</v>
      </c>
      <c r="W128" s="14" t="s">
        <v>36</v>
      </c>
      <c r="X128" s="14" t="s">
        <v>36</v>
      </c>
      <c r="Y128" s="6" t="s">
        <v>36</v>
      </c>
      <c r="Z128" s="6" t="s">
        <v>36</v>
      </c>
      <c r="AA128" s="24" t="s">
        <v>36</v>
      </c>
      <c r="AB128" s="24" t="s">
        <v>36</v>
      </c>
      <c r="AC128" s="24" t="s">
        <v>36</v>
      </c>
      <c r="AD128" s="24" t="s">
        <v>36</v>
      </c>
      <c r="AE128" s="24" t="s">
        <v>36</v>
      </c>
    </row>
    <row r="129">
      <c r="A129" s="29" t="s">
        <v>508</v>
      </c>
      <c r="B129" s="24" t="s">
        <v>344</v>
      </c>
      <c r="C129" s="24" t="s">
        <v>503</v>
      </c>
      <c r="D129" s="14" t="s">
        <v>504</v>
      </c>
      <c r="E129" s="30">
        <v>10343</v>
      </c>
      <c r="F129" s="6" t="s">
        <v>191</v>
      </c>
      <c r="G129" s="24" t="s">
        <v>36</v>
      </c>
      <c r="H129" s="24" t="s">
        <v>36</v>
      </c>
      <c r="I129" s="24" t="s">
        <v>36</v>
      </c>
      <c r="J129" s="18" t="s">
        <v>192</v>
      </c>
      <c r="K129" s="19" t="s">
        <v>84</v>
      </c>
      <c r="L129" s="14" t="s">
        <v>193</v>
      </c>
      <c r="M129" s="17">
        <v>0</v>
      </c>
      <c r="N129" s="13" t="s">
        <v>40</v>
      </c>
      <c r="O129" s="33">
        <v>42160.385996412</v>
      </c>
      <c r="P129" s="34">
        <v>42164.2780106829</v>
      </c>
      <c r="Q129" s="29" t="s">
        <v>36</v>
      </c>
      <c r="R129" s="31" t="s">
        <v>36</v>
      </c>
      <c r="S129" s="29" t="s">
        <v>36</v>
      </c>
      <c r="T129" s="29" t="s">
        <v>36</v>
      </c>
      <c r="U129" s="6" t="s">
        <v>36</v>
      </c>
      <c r="V129" s="29" t="s">
        <v>36</v>
      </c>
      <c r="W129" s="14" t="s">
        <v>36</v>
      </c>
      <c r="X129" s="14" t="s">
        <v>36</v>
      </c>
      <c r="Y129" s="6" t="s">
        <v>36</v>
      </c>
      <c r="Z129" s="6" t="s">
        <v>36</v>
      </c>
      <c r="AA129" s="24" t="s">
        <v>36</v>
      </c>
      <c r="AB129" s="24" t="s">
        <v>36</v>
      </c>
      <c r="AC129" s="24" t="s">
        <v>36</v>
      </c>
      <c r="AD129" s="24" t="s">
        <v>36</v>
      </c>
      <c r="AE129" s="24" t="s">
        <v>36</v>
      </c>
    </row>
    <row r="130">
      <c r="A130" s="29" t="s">
        <v>509</v>
      </c>
      <c r="B130" s="24" t="s">
        <v>502</v>
      </c>
      <c r="C130" s="24" t="s">
        <v>503</v>
      </c>
      <c r="D130" s="14" t="s">
        <v>504</v>
      </c>
      <c r="E130" s="30">
        <v>10343</v>
      </c>
      <c r="F130" s="6" t="s">
        <v>191</v>
      </c>
      <c r="G130" s="24" t="s">
        <v>36</v>
      </c>
      <c r="H130" s="24" t="s">
        <v>36</v>
      </c>
      <c r="I130" s="24" t="s">
        <v>36</v>
      </c>
      <c r="J130" s="18" t="s">
        <v>351</v>
      </c>
      <c r="K130" s="19" t="s">
        <v>352</v>
      </c>
      <c r="L130" s="14" t="s">
        <v>353</v>
      </c>
      <c r="M130" s="17">
        <v>0</v>
      </c>
      <c r="N130" s="13" t="s">
        <v>40</v>
      </c>
      <c r="O130" s="33">
        <v>42160.3859966088</v>
      </c>
      <c r="P130" s="34">
        <v>42164.2780110764</v>
      </c>
      <c r="Q130" s="29" t="s">
        <v>36</v>
      </c>
      <c r="R130" s="31" t="s">
        <v>36</v>
      </c>
      <c r="S130" s="29" t="s">
        <v>36</v>
      </c>
      <c r="T130" s="29" t="s">
        <v>36</v>
      </c>
      <c r="U130" s="6" t="s">
        <v>36</v>
      </c>
      <c r="V130" s="29" t="s">
        <v>36</v>
      </c>
      <c r="W130" s="14" t="s">
        <v>36</v>
      </c>
      <c r="X130" s="14" t="s">
        <v>36</v>
      </c>
      <c r="Y130" s="6" t="s">
        <v>36</v>
      </c>
      <c r="Z130" s="6" t="s">
        <v>36</v>
      </c>
      <c r="AA130" s="24" t="s">
        <v>36</v>
      </c>
      <c r="AB130" s="24" t="s">
        <v>36</v>
      </c>
      <c r="AC130" s="24" t="s">
        <v>36</v>
      </c>
      <c r="AD130" s="24" t="s">
        <v>36</v>
      </c>
      <c r="AE130" s="24" t="s">
        <v>36</v>
      </c>
    </row>
    <row r="131">
      <c r="A131" s="29" t="s">
        <v>510</v>
      </c>
      <c r="B131" s="24" t="s">
        <v>511</v>
      </c>
      <c r="C131" s="24" t="s">
        <v>503</v>
      </c>
      <c r="D131" s="14" t="s">
        <v>504</v>
      </c>
      <c r="E131" s="30">
        <v>10343</v>
      </c>
      <c r="F131" s="6" t="s">
        <v>191</v>
      </c>
      <c r="G131" s="24" t="s">
        <v>36</v>
      </c>
      <c r="H131" s="24" t="s">
        <v>36</v>
      </c>
      <c r="I131" s="24" t="s">
        <v>36</v>
      </c>
      <c r="J131" s="18" t="s">
        <v>351</v>
      </c>
      <c r="K131" s="19" t="s">
        <v>352</v>
      </c>
      <c r="L131" s="14" t="s">
        <v>353</v>
      </c>
      <c r="M131" s="17">
        <v>0</v>
      </c>
      <c r="N131" s="13" t="s">
        <v>40</v>
      </c>
      <c r="O131" s="33">
        <v>42160.3859966088</v>
      </c>
      <c r="P131" s="34">
        <v>42164.2780116088</v>
      </c>
      <c r="Q131" s="29" t="s">
        <v>36</v>
      </c>
      <c r="R131" s="31" t="s">
        <v>36</v>
      </c>
      <c r="S131" s="29" t="s">
        <v>36</v>
      </c>
      <c r="T131" s="29" t="s">
        <v>36</v>
      </c>
      <c r="U131" s="6" t="s">
        <v>36</v>
      </c>
      <c r="V131" s="29" t="s">
        <v>36</v>
      </c>
      <c r="W131" s="14" t="s">
        <v>36</v>
      </c>
      <c r="X131" s="14" t="s">
        <v>36</v>
      </c>
      <c r="Y131" s="6" t="s">
        <v>36</v>
      </c>
      <c r="Z131" s="6" t="s">
        <v>36</v>
      </c>
      <c r="AA131" s="24" t="s">
        <v>36</v>
      </c>
      <c r="AB131" s="24" t="s">
        <v>36</v>
      </c>
      <c r="AC131" s="24" t="s">
        <v>36</v>
      </c>
      <c r="AD131" s="24" t="s">
        <v>36</v>
      </c>
      <c r="AE131" s="24" t="s">
        <v>36</v>
      </c>
    </row>
    <row r="132">
      <c r="A132" s="29" t="s">
        <v>512</v>
      </c>
      <c r="B132" s="24" t="s">
        <v>513</v>
      </c>
      <c r="C132" s="24" t="s">
        <v>503</v>
      </c>
      <c r="D132" s="14" t="s">
        <v>504</v>
      </c>
      <c r="E132" s="30">
        <v>10343</v>
      </c>
      <c r="F132" s="6" t="s">
        <v>191</v>
      </c>
      <c r="G132" s="24" t="s">
        <v>36</v>
      </c>
      <c r="H132" s="24" t="s">
        <v>36</v>
      </c>
      <c r="I132" s="24" t="s">
        <v>36</v>
      </c>
      <c r="J132" s="18" t="s">
        <v>200</v>
      </c>
      <c r="K132" s="19" t="s">
        <v>201</v>
      </c>
      <c r="L132" s="14" t="s">
        <v>202</v>
      </c>
      <c r="M132" s="17">
        <v>0</v>
      </c>
      <c r="N132" s="13" t="s">
        <v>40</v>
      </c>
      <c r="O132" s="33">
        <v>42160.3859967593</v>
      </c>
      <c r="P132" s="34">
        <v>42164.278013044</v>
      </c>
      <c r="Q132" s="29" t="s">
        <v>36</v>
      </c>
      <c r="R132" s="31" t="s">
        <v>36</v>
      </c>
      <c r="S132" s="29" t="s">
        <v>36</v>
      </c>
      <c r="T132" s="29" t="s">
        <v>36</v>
      </c>
      <c r="U132" s="6" t="s">
        <v>36</v>
      </c>
      <c r="V132" s="29" t="s">
        <v>36</v>
      </c>
      <c r="W132" s="14" t="s">
        <v>36</v>
      </c>
      <c r="X132" s="14" t="s">
        <v>36</v>
      </c>
      <c r="Y132" s="6" t="s">
        <v>36</v>
      </c>
      <c r="Z132" s="6" t="s">
        <v>36</v>
      </c>
      <c r="AA132" s="24" t="s">
        <v>36</v>
      </c>
      <c r="AB132" s="24" t="s">
        <v>36</v>
      </c>
      <c r="AC132" s="24" t="s">
        <v>36</v>
      </c>
      <c r="AD132" s="24" t="s">
        <v>36</v>
      </c>
      <c r="AE132" s="24" t="s">
        <v>36</v>
      </c>
    </row>
    <row r="133">
      <c r="A133" s="29" t="s">
        <v>514</v>
      </c>
      <c r="B133" s="24" t="s">
        <v>515</v>
      </c>
      <c r="C133" s="24" t="s">
        <v>503</v>
      </c>
      <c r="D133" s="14" t="s">
        <v>504</v>
      </c>
      <c r="E133" s="30">
        <v>10343</v>
      </c>
      <c r="F133" s="6" t="s">
        <v>191</v>
      </c>
      <c r="G133" s="24" t="s">
        <v>36</v>
      </c>
      <c r="H133" s="24" t="s">
        <v>36</v>
      </c>
      <c r="I133" s="24" t="s">
        <v>36</v>
      </c>
      <c r="J133" s="18" t="s">
        <v>200</v>
      </c>
      <c r="K133" s="19" t="s">
        <v>201</v>
      </c>
      <c r="L133" s="14" t="s">
        <v>202</v>
      </c>
      <c r="M133" s="17">
        <v>0</v>
      </c>
      <c r="N133" s="13" t="s">
        <v>40</v>
      </c>
      <c r="O133" s="33">
        <v>42160.385996956</v>
      </c>
      <c r="P133" s="34">
        <v>42164.2780133912</v>
      </c>
      <c r="Q133" s="29" t="s">
        <v>36</v>
      </c>
      <c r="R133" s="31" t="s">
        <v>36</v>
      </c>
      <c r="S133" s="29" t="s">
        <v>36</v>
      </c>
      <c r="T133" s="29" t="s">
        <v>36</v>
      </c>
      <c r="U133" s="6" t="s">
        <v>36</v>
      </c>
      <c r="V133" s="29" t="s">
        <v>36</v>
      </c>
      <c r="W133" s="14" t="s">
        <v>36</v>
      </c>
      <c r="X133" s="14" t="s">
        <v>36</v>
      </c>
      <c r="Y133" s="6" t="s">
        <v>36</v>
      </c>
      <c r="Z133" s="6" t="s">
        <v>36</v>
      </c>
      <c r="AA133" s="24" t="s">
        <v>36</v>
      </c>
      <c r="AB133" s="24" t="s">
        <v>36</v>
      </c>
      <c r="AC133" s="24" t="s">
        <v>36</v>
      </c>
      <c r="AD133" s="24" t="s">
        <v>36</v>
      </c>
      <c r="AE133" s="24" t="s">
        <v>36</v>
      </c>
    </row>
    <row r="134">
      <c r="A134" s="29" t="s">
        <v>516</v>
      </c>
      <c r="B134" s="24" t="s">
        <v>517</v>
      </c>
      <c r="C134" s="24" t="s">
        <v>503</v>
      </c>
      <c r="D134" s="14" t="s">
        <v>504</v>
      </c>
      <c r="E134" s="30">
        <v>10343</v>
      </c>
      <c r="F134" s="6" t="s">
        <v>191</v>
      </c>
      <c r="G134" s="24" t="s">
        <v>36</v>
      </c>
      <c r="H134" s="24" t="s">
        <v>36</v>
      </c>
      <c r="I134" s="24" t="s">
        <v>36</v>
      </c>
      <c r="J134" s="18" t="s">
        <v>206</v>
      </c>
      <c r="K134" s="19" t="s">
        <v>207</v>
      </c>
      <c r="L134" s="14" t="s">
        <v>208</v>
      </c>
      <c r="M134" s="17">
        <v>0</v>
      </c>
      <c r="N134" s="13" t="s">
        <v>40</v>
      </c>
      <c r="O134" s="33">
        <v>42160.385996956</v>
      </c>
      <c r="P134" s="34">
        <v>42164.2780146643</v>
      </c>
      <c r="Q134" s="29" t="s">
        <v>36</v>
      </c>
      <c r="R134" s="31" t="s">
        <v>36</v>
      </c>
      <c r="S134" s="29" t="s">
        <v>36</v>
      </c>
      <c r="T134" s="29" t="s">
        <v>36</v>
      </c>
      <c r="U134" s="6" t="s">
        <v>36</v>
      </c>
      <c r="V134" s="29" t="s">
        <v>36</v>
      </c>
      <c r="W134" s="14" t="s">
        <v>36</v>
      </c>
      <c r="X134" s="14" t="s">
        <v>36</v>
      </c>
      <c r="Y134" s="6" t="s">
        <v>36</v>
      </c>
      <c r="Z134" s="6" t="s">
        <v>36</v>
      </c>
      <c r="AA134" s="24" t="s">
        <v>36</v>
      </c>
      <c r="AB134" s="24" t="s">
        <v>36</v>
      </c>
      <c r="AC134" s="24" t="s">
        <v>36</v>
      </c>
      <c r="AD134" s="24" t="s">
        <v>36</v>
      </c>
      <c r="AE134" s="24" t="s">
        <v>36</v>
      </c>
    </row>
    <row r="135">
      <c r="A135" s="29" t="s">
        <v>518</v>
      </c>
      <c r="B135" s="24" t="s">
        <v>519</v>
      </c>
      <c r="C135" s="24" t="s">
        <v>503</v>
      </c>
      <c r="D135" s="14" t="s">
        <v>504</v>
      </c>
      <c r="E135" s="30">
        <v>10343</v>
      </c>
      <c r="F135" s="6" t="s">
        <v>191</v>
      </c>
      <c r="G135" s="24" t="s">
        <v>36</v>
      </c>
      <c r="H135" s="24" t="s">
        <v>36</v>
      </c>
      <c r="I135" s="24" t="s">
        <v>36</v>
      </c>
      <c r="J135" s="18" t="s">
        <v>206</v>
      </c>
      <c r="K135" s="19" t="s">
        <v>207</v>
      </c>
      <c r="L135" s="14" t="s">
        <v>208</v>
      </c>
      <c r="M135" s="17">
        <v>0</v>
      </c>
      <c r="N135" s="13" t="s">
        <v>40</v>
      </c>
      <c r="O135" s="33">
        <v>42160.3859971412</v>
      </c>
      <c r="P135" s="34">
        <v>42164.2780151968</v>
      </c>
      <c r="Q135" s="29" t="s">
        <v>36</v>
      </c>
      <c r="R135" s="31" t="s">
        <v>36</v>
      </c>
      <c r="S135" s="29" t="s">
        <v>36</v>
      </c>
      <c r="T135" s="29" t="s">
        <v>36</v>
      </c>
      <c r="U135" s="6" t="s">
        <v>36</v>
      </c>
      <c r="V135" s="29" t="s">
        <v>36</v>
      </c>
      <c r="W135" s="14" t="s">
        <v>36</v>
      </c>
      <c r="X135" s="14" t="s">
        <v>36</v>
      </c>
      <c r="Y135" s="6" t="s">
        <v>36</v>
      </c>
      <c r="Z135" s="6" t="s">
        <v>36</v>
      </c>
      <c r="AA135" s="24" t="s">
        <v>36</v>
      </c>
      <c r="AB135" s="24" t="s">
        <v>36</v>
      </c>
      <c r="AC135" s="24" t="s">
        <v>36</v>
      </c>
      <c r="AD135" s="24" t="s">
        <v>36</v>
      </c>
      <c r="AE135" s="24" t="s">
        <v>36</v>
      </c>
    </row>
    <row r="136">
      <c r="A136" s="29" t="s">
        <v>520</v>
      </c>
      <c r="B136" s="24" t="s">
        <v>521</v>
      </c>
      <c r="C136" s="24" t="s">
        <v>503</v>
      </c>
      <c r="D136" s="14" t="s">
        <v>504</v>
      </c>
      <c r="E136" s="30">
        <v>10343</v>
      </c>
      <c r="F136" s="6" t="s">
        <v>191</v>
      </c>
      <c r="G136" s="24" t="s">
        <v>36</v>
      </c>
      <c r="H136" s="24" t="s">
        <v>36</v>
      </c>
      <c r="I136" s="24" t="s">
        <v>36</v>
      </c>
      <c r="J136" s="18" t="s">
        <v>206</v>
      </c>
      <c r="K136" s="19" t="s">
        <v>207</v>
      </c>
      <c r="L136" s="14" t="s">
        <v>208</v>
      </c>
      <c r="M136" s="17">
        <v>0</v>
      </c>
      <c r="N136" s="13" t="s">
        <v>40</v>
      </c>
      <c r="O136" s="33">
        <v>42160.3859973032</v>
      </c>
      <c r="P136" s="34">
        <v>42164.2780155903</v>
      </c>
      <c r="Q136" s="29" t="s">
        <v>36</v>
      </c>
      <c r="R136" s="31" t="s">
        <v>36</v>
      </c>
      <c r="S136" s="29" t="s">
        <v>36</v>
      </c>
      <c r="T136" s="29" t="s">
        <v>36</v>
      </c>
      <c r="U136" s="6" t="s">
        <v>36</v>
      </c>
      <c r="V136" s="29" t="s">
        <v>36</v>
      </c>
      <c r="W136" s="14" t="s">
        <v>36</v>
      </c>
      <c r="X136" s="14" t="s">
        <v>36</v>
      </c>
      <c r="Y136" s="6" t="s">
        <v>36</v>
      </c>
      <c r="Z136" s="6" t="s">
        <v>36</v>
      </c>
      <c r="AA136" s="24" t="s">
        <v>36</v>
      </c>
      <c r="AB136" s="24" t="s">
        <v>36</v>
      </c>
      <c r="AC136" s="24" t="s">
        <v>36</v>
      </c>
      <c r="AD136" s="24" t="s">
        <v>36</v>
      </c>
      <c r="AE136" s="24" t="s">
        <v>36</v>
      </c>
    </row>
    <row r="137">
      <c r="A137" s="29" t="s">
        <v>522</v>
      </c>
      <c r="B137" s="24" t="s">
        <v>523</v>
      </c>
      <c r="C137" s="24" t="s">
        <v>503</v>
      </c>
      <c r="D137" s="14" t="s">
        <v>504</v>
      </c>
      <c r="E137" s="30">
        <v>10343</v>
      </c>
      <c r="F137" s="6" t="s">
        <v>191</v>
      </c>
      <c r="G137" s="24" t="s">
        <v>36</v>
      </c>
      <c r="H137" s="24" t="s">
        <v>36</v>
      </c>
      <c r="I137" s="24" t="s">
        <v>36</v>
      </c>
      <c r="J137" s="18" t="s">
        <v>216</v>
      </c>
      <c r="K137" s="19" t="s">
        <v>217</v>
      </c>
      <c r="L137" s="14" t="s">
        <v>218</v>
      </c>
      <c r="M137" s="17">
        <v>0</v>
      </c>
      <c r="N137" s="13" t="s">
        <v>40</v>
      </c>
      <c r="O137" s="33">
        <v>42160.3859974884</v>
      </c>
      <c r="P137" s="34">
        <v>42164.2780159375</v>
      </c>
      <c r="Q137" s="29" t="s">
        <v>36</v>
      </c>
      <c r="R137" s="31" t="s">
        <v>36</v>
      </c>
      <c r="S137" s="29" t="s">
        <v>36</v>
      </c>
      <c r="T137" s="29" t="s">
        <v>36</v>
      </c>
      <c r="U137" s="6" t="s">
        <v>36</v>
      </c>
      <c r="V137" s="29" t="s">
        <v>36</v>
      </c>
      <c r="W137" s="14" t="s">
        <v>36</v>
      </c>
      <c r="X137" s="14" t="s">
        <v>36</v>
      </c>
      <c r="Y137" s="6" t="s">
        <v>36</v>
      </c>
      <c r="Z137" s="6" t="s">
        <v>36</v>
      </c>
      <c r="AA137" s="24" t="s">
        <v>36</v>
      </c>
      <c r="AB137" s="24" t="s">
        <v>36</v>
      </c>
      <c r="AC137" s="24" t="s">
        <v>36</v>
      </c>
      <c r="AD137" s="24" t="s">
        <v>36</v>
      </c>
      <c r="AE137" s="24" t="s">
        <v>36</v>
      </c>
    </row>
    <row r="138">
      <c r="A138" s="29" t="s">
        <v>524</v>
      </c>
      <c r="B138" s="24" t="s">
        <v>391</v>
      </c>
      <c r="C138" s="24" t="s">
        <v>503</v>
      </c>
      <c r="D138" s="14" t="s">
        <v>504</v>
      </c>
      <c r="E138" s="30">
        <v>10343</v>
      </c>
      <c r="F138" s="6" t="s">
        <v>191</v>
      </c>
      <c r="G138" s="24" t="s">
        <v>36</v>
      </c>
      <c r="H138" s="24" t="s">
        <v>36</v>
      </c>
      <c r="I138" s="24" t="s">
        <v>36</v>
      </c>
      <c r="J138" s="18" t="s">
        <v>392</v>
      </c>
      <c r="K138" s="19" t="s">
        <v>393</v>
      </c>
      <c r="L138" s="14" t="s">
        <v>394</v>
      </c>
      <c r="M138" s="17">
        <v>0</v>
      </c>
      <c r="N138" s="13" t="s">
        <v>40</v>
      </c>
      <c r="O138" s="33">
        <v>42160.3859974884</v>
      </c>
      <c r="P138" s="34">
        <v>42164.2780166667</v>
      </c>
      <c r="Q138" s="29" t="s">
        <v>36</v>
      </c>
      <c r="R138" s="31" t="s">
        <v>36</v>
      </c>
      <c r="S138" s="29" t="s">
        <v>36</v>
      </c>
      <c r="T138" s="29" t="s">
        <v>36</v>
      </c>
      <c r="U138" s="6" t="s">
        <v>36</v>
      </c>
      <c r="V138" s="29" t="s">
        <v>36</v>
      </c>
      <c r="W138" s="14" t="s">
        <v>36</v>
      </c>
      <c r="X138" s="14" t="s">
        <v>36</v>
      </c>
      <c r="Y138" s="6" t="s">
        <v>36</v>
      </c>
      <c r="Z138" s="6" t="s">
        <v>36</v>
      </c>
      <c r="AA138" s="24" t="s">
        <v>36</v>
      </c>
      <c r="AB138" s="24" t="s">
        <v>36</v>
      </c>
      <c r="AC138" s="24" t="s">
        <v>36</v>
      </c>
      <c r="AD138" s="24" t="s">
        <v>36</v>
      </c>
      <c r="AE138" s="24" t="s">
        <v>36</v>
      </c>
    </row>
    <row r="139">
      <c r="A139" s="29" t="s">
        <v>525</v>
      </c>
      <c r="B139" s="24" t="s">
        <v>431</v>
      </c>
      <c r="C139" s="24" t="s">
        <v>503</v>
      </c>
      <c r="D139" s="14" t="s">
        <v>504</v>
      </c>
      <c r="E139" s="30">
        <v>10343</v>
      </c>
      <c r="F139" s="6" t="s">
        <v>191</v>
      </c>
      <c r="G139" s="24" t="s">
        <v>36</v>
      </c>
      <c r="H139" s="24" t="s">
        <v>36</v>
      </c>
      <c r="I139" s="24" t="s">
        <v>36</v>
      </c>
      <c r="J139" s="18" t="s">
        <v>432</v>
      </c>
      <c r="K139" s="19" t="s">
        <v>433</v>
      </c>
      <c r="L139" s="14" t="s">
        <v>434</v>
      </c>
      <c r="M139" s="17">
        <v>0</v>
      </c>
      <c r="N139" s="13" t="s">
        <v>40</v>
      </c>
      <c r="O139" s="33">
        <v>42160.3859976505</v>
      </c>
      <c r="P139" s="34">
        <v>42164.2780170139</v>
      </c>
      <c r="Q139" s="29" t="s">
        <v>36</v>
      </c>
      <c r="R139" s="31" t="s">
        <v>36</v>
      </c>
      <c r="S139" s="29" t="s">
        <v>36</v>
      </c>
      <c r="T139" s="29" t="s">
        <v>36</v>
      </c>
      <c r="U139" s="6" t="s">
        <v>36</v>
      </c>
      <c r="V139" s="29" t="s">
        <v>36</v>
      </c>
      <c r="W139" s="14" t="s">
        <v>36</v>
      </c>
      <c r="X139" s="14" t="s">
        <v>36</v>
      </c>
      <c r="Y139" s="6" t="s">
        <v>36</v>
      </c>
      <c r="Z139" s="6" t="s">
        <v>36</v>
      </c>
      <c r="AA139" s="24" t="s">
        <v>36</v>
      </c>
      <c r="AB139" s="24" t="s">
        <v>36</v>
      </c>
      <c r="AC139" s="24" t="s">
        <v>36</v>
      </c>
      <c r="AD139" s="24" t="s">
        <v>36</v>
      </c>
      <c r="AE139" s="24" t="s">
        <v>36</v>
      </c>
    </row>
    <row r="140">
      <c r="A140" s="29" t="s">
        <v>526</v>
      </c>
      <c r="B140" s="24" t="s">
        <v>527</v>
      </c>
      <c r="C140" s="24" t="s">
        <v>503</v>
      </c>
      <c r="D140" s="14" t="s">
        <v>504</v>
      </c>
      <c r="E140" s="30">
        <v>10343</v>
      </c>
      <c r="F140" s="6" t="s">
        <v>191</v>
      </c>
      <c r="G140" s="24" t="s">
        <v>36</v>
      </c>
      <c r="H140" s="24" t="s">
        <v>36</v>
      </c>
      <c r="I140" s="24" t="s">
        <v>36</v>
      </c>
      <c r="J140" s="18" t="s">
        <v>528</v>
      </c>
      <c r="K140" s="19" t="s">
        <v>529</v>
      </c>
      <c r="L140" s="14" t="s">
        <v>530</v>
      </c>
      <c r="M140" s="17">
        <v>0</v>
      </c>
      <c r="N140" s="13" t="s">
        <v>40</v>
      </c>
      <c r="O140" s="33">
        <v>42160.3859978356</v>
      </c>
      <c r="P140" s="34">
        <v>42164.2780175579</v>
      </c>
      <c r="Q140" s="29" t="s">
        <v>36</v>
      </c>
      <c r="R140" s="31" t="s">
        <v>36</v>
      </c>
      <c r="S140" s="29" t="s">
        <v>36</v>
      </c>
      <c r="T140" s="29" t="s">
        <v>36</v>
      </c>
      <c r="U140" s="6" t="s">
        <v>36</v>
      </c>
      <c r="V140" s="29" t="s">
        <v>36</v>
      </c>
      <c r="W140" s="14" t="s">
        <v>36</v>
      </c>
      <c r="X140" s="14" t="s">
        <v>36</v>
      </c>
      <c r="Y140" s="6" t="s">
        <v>36</v>
      </c>
      <c r="Z140" s="6" t="s">
        <v>36</v>
      </c>
      <c r="AA140" s="24" t="s">
        <v>36</v>
      </c>
      <c r="AB140" s="24" t="s">
        <v>36</v>
      </c>
      <c r="AC140" s="24" t="s">
        <v>36</v>
      </c>
      <c r="AD140" s="24" t="s">
        <v>36</v>
      </c>
      <c r="AE140" s="24" t="s">
        <v>36</v>
      </c>
    </row>
    <row r="141">
      <c r="A141" s="29" t="s">
        <v>531</v>
      </c>
      <c r="B141" s="24" t="s">
        <v>532</v>
      </c>
      <c r="C141" s="24" t="s">
        <v>503</v>
      </c>
      <c r="D141" s="14" t="s">
        <v>504</v>
      </c>
      <c r="E141" s="30">
        <v>10343</v>
      </c>
      <c r="F141" s="6" t="s">
        <v>191</v>
      </c>
      <c r="G141" s="24" t="s">
        <v>36</v>
      </c>
      <c r="H141" s="24" t="s">
        <v>36</v>
      </c>
      <c r="I141" s="24" t="s">
        <v>36</v>
      </c>
      <c r="J141" s="18" t="s">
        <v>533</v>
      </c>
      <c r="K141" s="19" t="s">
        <v>534</v>
      </c>
      <c r="L141" s="14" t="s">
        <v>535</v>
      </c>
      <c r="M141" s="17">
        <v>0</v>
      </c>
      <c r="N141" s="13" t="s">
        <v>40</v>
      </c>
      <c r="O141" s="33">
        <v>42160.3859978356</v>
      </c>
      <c r="P141" s="34">
        <v>42164.2780180903</v>
      </c>
      <c r="Q141" s="29" t="s">
        <v>36</v>
      </c>
      <c r="R141" s="31" t="s">
        <v>36</v>
      </c>
      <c r="S141" s="29" t="s">
        <v>36</v>
      </c>
      <c r="T141" s="29" t="s">
        <v>36</v>
      </c>
      <c r="U141" s="6" t="s">
        <v>36</v>
      </c>
      <c r="V141" s="29" t="s">
        <v>36</v>
      </c>
      <c r="W141" s="14" t="s">
        <v>36</v>
      </c>
      <c r="X141" s="14" t="s">
        <v>36</v>
      </c>
      <c r="Y141" s="6" t="s">
        <v>36</v>
      </c>
      <c r="Z141" s="6" t="s">
        <v>36</v>
      </c>
      <c r="AA141" s="24" t="s">
        <v>36</v>
      </c>
      <c r="AB141" s="24" t="s">
        <v>36</v>
      </c>
      <c r="AC141" s="24" t="s">
        <v>36</v>
      </c>
      <c r="AD141" s="24" t="s">
        <v>36</v>
      </c>
      <c r="AE141" s="24" t="s">
        <v>36</v>
      </c>
    </row>
    <row r="142">
      <c r="A142" s="29" t="s">
        <v>536</v>
      </c>
      <c r="B142" s="24" t="s">
        <v>407</v>
      </c>
      <c r="C142" s="24" t="s">
        <v>503</v>
      </c>
      <c r="D142" s="14" t="s">
        <v>504</v>
      </c>
      <c r="E142" s="30">
        <v>10343</v>
      </c>
      <c r="F142" s="6" t="s">
        <v>191</v>
      </c>
      <c r="G142" s="24" t="s">
        <v>36</v>
      </c>
      <c r="H142" s="24" t="s">
        <v>36</v>
      </c>
      <c r="I142" s="24" t="s">
        <v>36</v>
      </c>
      <c r="J142" s="18" t="s">
        <v>537</v>
      </c>
      <c r="K142" s="19" t="s">
        <v>538</v>
      </c>
      <c r="L142" s="14" t="s">
        <v>539</v>
      </c>
      <c r="M142" s="17">
        <v>0</v>
      </c>
      <c r="N142" s="13" t="s">
        <v>40</v>
      </c>
      <c r="O142" s="33">
        <v>42160.3859980324</v>
      </c>
      <c r="P142" s="34">
        <v>42164.2780186343</v>
      </c>
      <c r="Q142" s="29" t="s">
        <v>36</v>
      </c>
      <c r="R142" s="31" t="s">
        <v>36</v>
      </c>
      <c r="S142" s="29" t="s">
        <v>36</v>
      </c>
      <c r="T142" s="29" t="s">
        <v>36</v>
      </c>
      <c r="U142" s="6" t="s">
        <v>36</v>
      </c>
      <c r="V142" s="29" t="s">
        <v>36</v>
      </c>
      <c r="W142" s="14" t="s">
        <v>36</v>
      </c>
      <c r="X142" s="14" t="s">
        <v>36</v>
      </c>
      <c r="Y142" s="6" t="s">
        <v>36</v>
      </c>
      <c r="Z142" s="6" t="s">
        <v>36</v>
      </c>
      <c r="AA142" s="24" t="s">
        <v>36</v>
      </c>
      <c r="AB142" s="24" t="s">
        <v>36</v>
      </c>
      <c r="AC142" s="24" t="s">
        <v>36</v>
      </c>
      <c r="AD142" s="24" t="s">
        <v>36</v>
      </c>
      <c r="AE142" s="24" t="s">
        <v>36</v>
      </c>
    </row>
    <row r="143">
      <c r="A143" s="29" t="s">
        <v>540</v>
      </c>
      <c r="B143" s="24" t="s">
        <v>541</v>
      </c>
      <c r="C143" s="24" t="s">
        <v>503</v>
      </c>
      <c r="D143" s="14" t="s">
        <v>504</v>
      </c>
      <c r="E143" s="30">
        <v>10343</v>
      </c>
      <c r="F143" s="6" t="s">
        <v>191</v>
      </c>
      <c r="G143" s="24" t="s">
        <v>36</v>
      </c>
      <c r="H143" s="24" t="s">
        <v>36</v>
      </c>
      <c r="I143" s="24" t="s">
        <v>36</v>
      </c>
      <c r="J143" s="18" t="s">
        <v>255</v>
      </c>
      <c r="K143" s="19" t="s">
        <v>256</v>
      </c>
      <c r="L143" s="14" t="s">
        <v>257</v>
      </c>
      <c r="M143" s="17">
        <v>0</v>
      </c>
      <c r="N143" s="13" t="s">
        <v>40</v>
      </c>
      <c r="O143" s="33">
        <v>42160.3859980324</v>
      </c>
      <c r="P143" s="34">
        <v>42164.2780191782</v>
      </c>
      <c r="Q143" s="29" t="s">
        <v>36</v>
      </c>
      <c r="R143" s="31" t="s">
        <v>36</v>
      </c>
      <c r="S143" s="29" t="s">
        <v>36</v>
      </c>
      <c r="T143" s="29" t="s">
        <v>36</v>
      </c>
      <c r="U143" s="6" t="s">
        <v>36</v>
      </c>
      <c r="V143" s="29" t="s">
        <v>36</v>
      </c>
      <c r="W143" s="14" t="s">
        <v>36</v>
      </c>
      <c r="X143" s="14" t="s">
        <v>36</v>
      </c>
      <c r="Y143" s="6" t="s">
        <v>36</v>
      </c>
      <c r="Z143" s="6" t="s">
        <v>36</v>
      </c>
      <c r="AA143" s="24" t="s">
        <v>36</v>
      </c>
      <c r="AB143" s="24" t="s">
        <v>36</v>
      </c>
      <c r="AC143" s="24" t="s">
        <v>36</v>
      </c>
      <c r="AD143" s="24" t="s">
        <v>36</v>
      </c>
      <c r="AE143" s="24" t="s">
        <v>36</v>
      </c>
    </row>
    <row r="144">
      <c r="A144" s="29" t="s">
        <v>542</v>
      </c>
      <c r="B144" s="24" t="s">
        <v>543</v>
      </c>
      <c r="C144" s="24" t="s">
        <v>503</v>
      </c>
      <c r="D144" s="14" t="s">
        <v>504</v>
      </c>
      <c r="E144" s="30">
        <v>10343</v>
      </c>
      <c r="F144" s="6" t="s">
        <v>191</v>
      </c>
      <c r="G144" s="24" t="s">
        <v>36</v>
      </c>
      <c r="H144" s="24" t="s">
        <v>36</v>
      </c>
      <c r="I144" s="24" t="s">
        <v>36</v>
      </c>
      <c r="J144" s="18" t="s">
        <v>544</v>
      </c>
      <c r="K144" s="19" t="s">
        <v>545</v>
      </c>
      <c r="L144" s="14" t="s">
        <v>546</v>
      </c>
      <c r="M144" s="17">
        <v>0</v>
      </c>
      <c r="N144" s="13" t="s">
        <v>40</v>
      </c>
      <c r="O144" s="33">
        <v>42160.3859982292</v>
      </c>
      <c r="P144" s="34">
        <v>42164.2780195602</v>
      </c>
      <c r="Q144" s="29" t="s">
        <v>36</v>
      </c>
      <c r="R144" s="31" t="s">
        <v>36</v>
      </c>
      <c r="S144" s="29" t="s">
        <v>36</v>
      </c>
      <c r="T144" s="29" t="s">
        <v>36</v>
      </c>
      <c r="U144" s="6" t="s">
        <v>36</v>
      </c>
      <c r="V144" s="29" t="s">
        <v>36</v>
      </c>
      <c r="W144" s="14" t="s">
        <v>36</v>
      </c>
      <c r="X144" s="14" t="s">
        <v>36</v>
      </c>
      <c r="Y144" s="6" t="s">
        <v>36</v>
      </c>
      <c r="Z144" s="6" t="s">
        <v>36</v>
      </c>
      <c r="AA144" s="24" t="s">
        <v>36</v>
      </c>
      <c r="AB144" s="24" t="s">
        <v>36</v>
      </c>
      <c r="AC144" s="24" t="s">
        <v>36</v>
      </c>
      <c r="AD144" s="24" t="s">
        <v>36</v>
      </c>
      <c r="AE144" s="24" t="s">
        <v>36</v>
      </c>
    </row>
    <row r="145">
      <c r="A145" s="29" t="s">
        <v>547</v>
      </c>
      <c r="B145" s="24" t="s">
        <v>548</v>
      </c>
      <c r="C145" s="24" t="s">
        <v>503</v>
      </c>
      <c r="D145" s="14" t="s">
        <v>504</v>
      </c>
      <c r="E145" s="30">
        <v>10343</v>
      </c>
      <c r="F145" s="6" t="s">
        <v>191</v>
      </c>
      <c r="G145" s="24" t="s">
        <v>36</v>
      </c>
      <c r="H145" s="24" t="s">
        <v>36</v>
      </c>
      <c r="I145" s="24" t="s">
        <v>36</v>
      </c>
      <c r="J145" s="18" t="s">
        <v>250</v>
      </c>
      <c r="K145" s="19" t="s">
        <v>251</v>
      </c>
      <c r="L145" s="14" t="s">
        <v>252</v>
      </c>
      <c r="M145" s="17">
        <v>0</v>
      </c>
      <c r="N145" s="13" t="s">
        <v>40</v>
      </c>
      <c r="O145" s="33">
        <v>42160.3859982292</v>
      </c>
      <c r="P145" s="34">
        <v>42164.2780197106</v>
      </c>
      <c r="Q145" s="29" t="s">
        <v>36</v>
      </c>
      <c r="R145" s="31" t="s">
        <v>36</v>
      </c>
      <c r="S145" s="29" t="s">
        <v>36</v>
      </c>
      <c r="T145" s="29" t="s">
        <v>36</v>
      </c>
      <c r="U145" s="6" t="s">
        <v>36</v>
      </c>
      <c r="V145" s="29" t="s">
        <v>36</v>
      </c>
      <c r="W145" s="14" t="s">
        <v>36</v>
      </c>
      <c r="X145" s="14" t="s">
        <v>36</v>
      </c>
      <c r="Y145" s="6" t="s">
        <v>36</v>
      </c>
      <c r="Z145" s="6" t="s">
        <v>36</v>
      </c>
      <c r="AA145" s="24" t="s">
        <v>36</v>
      </c>
      <c r="AB145" s="24" t="s">
        <v>36</v>
      </c>
      <c r="AC145" s="24" t="s">
        <v>36</v>
      </c>
      <c r="AD145" s="24" t="s">
        <v>36</v>
      </c>
      <c r="AE145" s="24" t="s">
        <v>36</v>
      </c>
    </row>
    <row r="146">
      <c r="A146" s="29" t="s">
        <v>549</v>
      </c>
      <c r="B146" s="24" t="s">
        <v>550</v>
      </c>
      <c r="C146" s="24" t="s">
        <v>503</v>
      </c>
      <c r="D146" s="14" t="s">
        <v>504</v>
      </c>
      <c r="E146" s="30">
        <v>10343</v>
      </c>
      <c r="F146" s="6" t="s">
        <v>191</v>
      </c>
      <c r="G146" s="24" t="s">
        <v>36</v>
      </c>
      <c r="H146" s="24" t="s">
        <v>36</v>
      </c>
      <c r="I146" s="24" t="s">
        <v>36</v>
      </c>
      <c r="J146" s="18" t="s">
        <v>216</v>
      </c>
      <c r="K146" s="19" t="s">
        <v>217</v>
      </c>
      <c r="L146" s="14" t="s">
        <v>218</v>
      </c>
      <c r="M146" s="17">
        <v>0</v>
      </c>
      <c r="N146" s="13" t="s">
        <v>40</v>
      </c>
      <c r="O146" s="33">
        <v>42160.3859983796</v>
      </c>
      <c r="P146" s="34">
        <v>42164.2780202546</v>
      </c>
      <c r="Q146" s="29" t="s">
        <v>36</v>
      </c>
      <c r="R146" s="31" t="s">
        <v>36</v>
      </c>
      <c r="S146" s="29" t="s">
        <v>36</v>
      </c>
      <c r="T146" s="29" t="s">
        <v>36</v>
      </c>
      <c r="U146" s="6" t="s">
        <v>36</v>
      </c>
      <c r="V146" s="29" t="s">
        <v>36</v>
      </c>
      <c r="W146" s="14" t="s">
        <v>36</v>
      </c>
      <c r="X146" s="14" t="s">
        <v>36</v>
      </c>
      <c r="Y146" s="6" t="s">
        <v>36</v>
      </c>
      <c r="Z146" s="6" t="s">
        <v>36</v>
      </c>
      <c r="AA146" s="24" t="s">
        <v>36</v>
      </c>
      <c r="AB146" s="24" t="s">
        <v>36</v>
      </c>
      <c r="AC146" s="24" t="s">
        <v>36</v>
      </c>
      <c r="AD146" s="24" t="s">
        <v>36</v>
      </c>
      <c r="AE146" s="24" t="s">
        <v>36</v>
      </c>
    </row>
    <row r="147">
      <c r="A147" s="29" t="s">
        <v>551</v>
      </c>
      <c r="B147" s="24" t="s">
        <v>552</v>
      </c>
      <c r="C147" s="24" t="s">
        <v>503</v>
      </c>
      <c r="D147" s="14" t="s">
        <v>504</v>
      </c>
      <c r="E147" s="30">
        <v>10343</v>
      </c>
      <c r="F147" s="6" t="s">
        <v>191</v>
      </c>
      <c r="G147" s="24" t="s">
        <v>36</v>
      </c>
      <c r="H147" s="24" t="s">
        <v>36</v>
      </c>
      <c r="I147" s="24" t="s">
        <v>36</v>
      </c>
      <c r="J147" s="18" t="s">
        <v>553</v>
      </c>
      <c r="K147" s="19" t="s">
        <v>554</v>
      </c>
      <c r="L147" s="14" t="s">
        <v>555</v>
      </c>
      <c r="M147" s="17">
        <v>0</v>
      </c>
      <c r="N147" s="13" t="s">
        <v>40</v>
      </c>
      <c r="O147" s="33">
        <v>42160.3859983796</v>
      </c>
      <c r="P147" s="34">
        <v>42164.2780209838</v>
      </c>
      <c r="Q147" s="29" t="s">
        <v>36</v>
      </c>
      <c r="R147" s="31" t="s">
        <v>36</v>
      </c>
      <c r="S147" s="29" t="s">
        <v>36</v>
      </c>
      <c r="T147" s="29" t="s">
        <v>36</v>
      </c>
      <c r="U147" s="6" t="s">
        <v>36</v>
      </c>
      <c r="V147" s="29" t="s">
        <v>36</v>
      </c>
      <c r="W147" s="14" t="s">
        <v>36</v>
      </c>
      <c r="X147" s="14" t="s">
        <v>36</v>
      </c>
      <c r="Y147" s="6" t="s">
        <v>36</v>
      </c>
      <c r="Z147" s="6" t="s">
        <v>36</v>
      </c>
      <c r="AA147" s="24" t="s">
        <v>36</v>
      </c>
      <c r="AB147" s="24" t="s">
        <v>36</v>
      </c>
      <c r="AC147" s="24" t="s">
        <v>36</v>
      </c>
      <c r="AD147" s="24" t="s">
        <v>36</v>
      </c>
      <c r="AE147" s="24" t="s">
        <v>36</v>
      </c>
    </row>
    <row r="148">
      <c r="A148" s="29" t="s">
        <v>556</v>
      </c>
      <c r="B148" s="24" t="s">
        <v>451</v>
      </c>
      <c r="C148" s="24" t="s">
        <v>503</v>
      </c>
      <c r="D148" s="14" t="s">
        <v>504</v>
      </c>
      <c r="E148" s="30">
        <v>10343</v>
      </c>
      <c r="F148" s="6" t="s">
        <v>191</v>
      </c>
      <c r="G148" s="24" t="s">
        <v>36</v>
      </c>
      <c r="H148" s="24" t="s">
        <v>36</v>
      </c>
      <c r="I148" s="24" t="s">
        <v>36</v>
      </c>
      <c r="J148" s="18" t="s">
        <v>452</v>
      </c>
      <c r="K148" s="19" t="s">
        <v>453</v>
      </c>
      <c r="L148" s="14" t="s">
        <v>454</v>
      </c>
      <c r="M148" s="17">
        <v>0</v>
      </c>
      <c r="N148" s="13" t="s">
        <v>40</v>
      </c>
      <c r="O148" s="33">
        <v>42160.3859985764</v>
      </c>
      <c r="P148" s="34">
        <v>42164.2780050926</v>
      </c>
      <c r="Q148" s="29" t="s">
        <v>36</v>
      </c>
      <c r="R148" s="31" t="s">
        <v>36</v>
      </c>
      <c r="S148" s="29" t="s">
        <v>36</v>
      </c>
      <c r="T148" s="29" t="s">
        <v>36</v>
      </c>
      <c r="U148" s="6" t="s">
        <v>36</v>
      </c>
      <c r="V148" s="29" t="s">
        <v>36</v>
      </c>
      <c r="W148" s="14" t="s">
        <v>36</v>
      </c>
      <c r="X148" s="14" t="s">
        <v>36</v>
      </c>
      <c r="Y148" s="6" t="s">
        <v>36</v>
      </c>
      <c r="Z148" s="6" t="s">
        <v>36</v>
      </c>
      <c r="AA148" s="24" t="s">
        <v>36</v>
      </c>
      <c r="AB148" s="24" t="s">
        <v>36</v>
      </c>
      <c r="AC148" s="24" t="s">
        <v>36</v>
      </c>
      <c r="AD148" s="24" t="s">
        <v>36</v>
      </c>
      <c r="AE148" s="24" t="s">
        <v>36</v>
      </c>
    </row>
    <row r="149">
      <c r="A149" s="29" t="s">
        <v>557</v>
      </c>
      <c r="B149" s="24" t="s">
        <v>558</v>
      </c>
      <c r="C149" s="24" t="s">
        <v>503</v>
      </c>
      <c r="D149" s="14" t="s">
        <v>504</v>
      </c>
      <c r="E149" s="30">
        <v>10343</v>
      </c>
      <c r="F149" s="6" t="s">
        <v>191</v>
      </c>
      <c r="G149" s="24" t="s">
        <v>36</v>
      </c>
      <c r="H149" s="24" t="s">
        <v>36</v>
      </c>
      <c r="I149" s="24" t="s">
        <v>36</v>
      </c>
      <c r="J149" s="18" t="s">
        <v>462</v>
      </c>
      <c r="K149" s="19" t="s">
        <v>463</v>
      </c>
      <c r="L149" s="14" t="s">
        <v>464</v>
      </c>
      <c r="M149" s="17">
        <v>0</v>
      </c>
      <c r="N149" s="13" t="s">
        <v>40</v>
      </c>
      <c r="O149" s="33">
        <v>42160.3859987616</v>
      </c>
      <c r="P149" s="34">
        <v>42164.2780054745</v>
      </c>
      <c r="Q149" s="29" t="s">
        <v>36</v>
      </c>
      <c r="R149" s="31" t="s">
        <v>36</v>
      </c>
      <c r="S149" s="29" t="s">
        <v>36</v>
      </c>
      <c r="T149" s="29" t="s">
        <v>36</v>
      </c>
      <c r="U149" s="6" t="s">
        <v>36</v>
      </c>
      <c r="V149" s="29" t="s">
        <v>36</v>
      </c>
      <c r="W149" s="14" t="s">
        <v>36</v>
      </c>
      <c r="X149" s="14" t="s">
        <v>36</v>
      </c>
      <c r="Y149" s="6" t="s">
        <v>36</v>
      </c>
      <c r="Z149" s="6" t="s">
        <v>36</v>
      </c>
      <c r="AA149" s="24" t="s">
        <v>36</v>
      </c>
      <c r="AB149" s="24" t="s">
        <v>36</v>
      </c>
      <c r="AC149" s="24" t="s">
        <v>36</v>
      </c>
      <c r="AD149" s="24" t="s">
        <v>36</v>
      </c>
      <c r="AE149" s="24" t="s">
        <v>36</v>
      </c>
    </row>
    <row r="150">
      <c r="A150" s="29" t="s">
        <v>559</v>
      </c>
      <c r="B150" s="24" t="s">
        <v>466</v>
      </c>
      <c r="C150" s="24" t="s">
        <v>503</v>
      </c>
      <c r="D150" s="14" t="s">
        <v>504</v>
      </c>
      <c r="E150" s="30">
        <v>10343</v>
      </c>
      <c r="F150" s="6" t="s">
        <v>191</v>
      </c>
      <c r="G150" s="24" t="s">
        <v>36</v>
      </c>
      <c r="H150" s="24" t="s">
        <v>36</v>
      </c>
      <c r="I150" s="24" t="s">
        <v>36</v>
      </c>
      <c r="J150" s="18" t="s">
        <v>467</v>
      </c>
      <c r="K150" s="19" t="s">
        <v>468</v>
      </c>
      <c r="L150" s="14" t="s">
        <v>469</v>
      </c>
      <c r="M150" s="17">
        <v>0</v>
      </c>
      <c r="N150" s="13" t="s">
        <v>40</v>
      </c>
      <c r="O150" s="33">
        <v>42160.3859989236</v>
      </c>
      <c r="P150" s="34">
        <v>42164.2780058218</v>
      </c>
      <c r="Q150" s="29" t="s">
        <v>36</v>
      </c>
      <c r="R150" s="31" t="s">
        <v>36</v>
      </c>
      <c r="S150" s="29" t="s">
        <v>36</v>
      </c>
      <c r="T150" s="29" t="s">
        <v>36</v>
      </c>
      <c r="U150" s="6" t="s">
        <v>36</v>
      </c>
      <c r="V150" s="29" t="s">
        <v>36</v>
      </c>
      <c r="W150" s="14" t="s">
        <v>36</v>
      </c>
      <c r="X150" s="14" t="s">
        <v>36</v>
      </c>
      <c r="Y150" s="6" t="s">
        <v>36</v>
      </c>
      <c r="Z150" s="6" t="s">
        <v>36</v>
      </c>
      <c r="AA150" s="24" t="s">
        <v>36</v>
      </c>
      <c r="AB150" s="24" t="s">
        <v>36</v>
      </c>
      <c r="AC150" s="24" t="s">
        <v>36</v>
      </c>
      <c r="AD150" s="24" t="s">
        <v>36</v>
      </c>
      <c r="AE150" s="24" t="s">
        <v>36</v>
      </c>
    </row>
    <row r="151">
      <c r="A151" s="29" t="s">
        <v>560</v>
      </c>
      <c r="B151" s="24" t="s">
        <v>561</v>
      </c>
      <c r="C151" s="24" t="s">
        <v>503</v>
      </c>
      <c r="D151" s="14" t="s">
        <v>504</v>
      </c>
      <c r="E151" s="30">
        <v>10343</v>
      </c>
      <c r="F151" s="6" t="s">
        <v>191</v>
      </c>
      <c r="G151" s="24" t="s">
        <v>36</v>
      </c>
      <c r="H151" s="24" t="s">
        <v>36</v>
      </c>
      <c r="I151" s="24" t="s">
        <v>36</v>
      </c>
      <c r="J151" s="18" t="s">
        <v>291</v>
      </c>
      <c r="K151" s="19" t="s">
        <v>292</v>
      </c>
      <c r="L151" s="14" t="s">
        <v>293</v>
      </c>
      <c r="M151" s="17">
        <v>0</v>
      </c>
      <c r="N151" s="13" t="s">
        <v>40</v>
      </c>
      <c r="O151" s="33">
        <v>42160.3859991088</v>
      </c>
      <c r="P151" s="34">
        <v>42164.278006169</v>
      </c>
      <c r="Q151" s="29" t="s">
        <v>36</v>
      </c>
      <c r="R151" s="31" t="s">
        <v>36</v>
      </c>
      <c r="S151" s="29" t="s">
        <v>36</v>
      </c>
      <c r="T151" s="29" t="s">
        <v>36</v>
      </c>
      <c r="U151" s="6" t="s">
        <v>36</v>
      </c>
      <c r="V151" s="29" t="s">
        <v>36</v>
      </c>
      <c r="W151" s="14" t="s">
        <v>36</v>
      </c>
      <c r="X151" s="14" t="s">
        <v>36</v>
      </c>
      <c r="Y151" s="6" t="s">
        <v>36</v>
      </c>
      <c r="Z151" s="6" t="s">
        <v>36</v>
      </c>
      <c r="AA151" s="24" t="s">
        <v>36</v>
      </c>
      <c r="AB151" s="24" t="s">
        <v>36</v>
      </c>
      <c r="AC151" s="24" t="s">
        <v>36</v>
      </c>
      <c r="AD151" s="24" t="s">
        <v>36</v>
      </c>
      <c r="AE151" s="24" t="s">
        <v>36</v>
      </c>
    </row>
    <row r="152">
      <c r="A152" s="29" t="s">
        <v>562</v>
      </c>
      <c r="B152" s="24" t="s">
        <v>563</v>
      </c>
      <c r="C152" s="24" t="s">
        <v>503</v>
      </c>
      <c r="D152" s="14" t="s">
        <v>504</v>
      </c>
      <c r="E152" s="30">
        <v>10343</v>
      </c>
      <c r="F152" s="6" t="s">
        <v>191</v>
      </c>
      <c r="G152" s="24" t="s">
        <v>36</v>
      </c>
      <c r="H152" s="24" t="s">
        <v>36</v>
      </c>
      <c r="I152" s="24" t="s">
        <v>36</v>
      </c>
      <c r="J152" s="18" t="s">
        <v>564</v>
      </c>
      <c r="K152" s="19" t="s">
        <v>565</v>
      </c>
      <c r="L152" s="14" t="s">
        <v>566</v>
      </c>
      <c r="M152" s="17">
        <v>0</v>
      </c>
      <c r="N152" s="13" t="s">
        <v>40</v>
      </c>
      <c r="O152" s="33">
        <v>42160.3859993056</v>
      </c>
      <c r="P152" s="34">
        <v>42164.278006713</v>
      </c>
      <c r="Q152" s="29" t="s">
        <v>36</v>
      </c>
      <c r="R152" s="31" t="s">
        <v>36</v>
      </c>
      <c r="S152" s="29" t="s">
        <v>36</v>
      </c>
      <c r="T152" s="29" t="s">
        <v>36</v>
      </c>
      <c r="U152" s="6" t="s">
        <v>36</v>
      </c>
      <c r="V152" s="29" t="s">
        <v>36</v>
      </c>
      <c r="W152" s="14" t="s">
        <v>36</v>
      </c>
      <c r="X152" s="14" t="s">
        <v>36</v>
      </c>
      <c r="Y152" s="6" t="s">
        <v>36</v>
      </c>
      <c r="Z152" s="6" t="s">
        <v>36</v>
      </c>
      <c r="AA152" s="24" t="s">
        <v>36</v>
      </c>
      <c r="AB152" s="24" t="s">
        <v>36</v>
      </c>
      <c r="AC152" s="24" t="s">
        <v>36</v>
      </c>
      <c r="AD152" s="24" t="s">
        <v>36</v>
      </c>
      <c r="AE152" s="24" t="s">
        <v>36</v>
      </c>
    </row>
    <row r="153">
      <c r="A153" s="29" t="s">
        <v>567</v>
      </c>
      <c r="B153" s="24" t="s">
        <v>568</v>
      </c>
      <c r="C153" s="24" t="s">
        <v>503</v>
      </c>
      <c r="D153" s="14" t="s">
        <v>504</v>
      </c>
      <c r="E153" s="30">
        <v>10343</v>
      </c>
      <c r="F153" s="6" t="s">
        <v>191</v>
      </c>
      <c r="G153" s="24" t="s">
        <v>36</v>
      </c>
      <c r="H153" s="24" t="s">
        <v>36</v>
      </c>
      <c r="I153" s="24" t="s">
        <v>36</v>
      </c>
      <c r="J153" s="18" t="s">
        <v>265</v>
      </c>
      <c r="K153" s="19" t="s">
        <v>266</v>
      </c>
      <c r="L153" s="14" t="s">
        <v>267</v>
      </c>
      <c r="M153" s="17">
        <v>0</v>
      </c>
      <c r="N153" s="13" t="s">
        <v>40</v>
      </c>
      <c r="O153" s="33">
        <v>42160.3859993056</v>
      </c>
      <c r="P153" s="34">
        <v>42164.2780072569</v>
      </c>
      <c r="Q153" s="29" t="s">
        <v>36</v>
      </c>
      <c r="R153" s="31" t="s">
        <v>36</v>
      </c>
      <c r="S153" s="29" t="s">
        <v>36</v>
      </c>
      <c r="T153" s="29" t="s">
        <v>36</v>
      </c>
      <c r="U153" s="6" t="s">
        <v>36</v>
      </c>
      <c r="V153" s="29" t="s">
        <v>36</v>
      </c>
      <c r="W153" s="14" t="s">
        <v>36</v>
      </c>
      <c r="X153" s="14" t="s">
        <v>36</v>
      </c>
      <c r="Y153" s="6" t="s">
        <v>36</v>
      </c>
      <c r="Z153" s="6" t="s">
        <v>36</v>
      </c>
      <c r="AA153" s="24" t="s">
        <v>36</v>
      </c>
      <c r="AB153" s="24" t="s">
        <v>36</v>
      </c>
      <c r="AC153" s="24" t="s">
        <v>36</v>
      </c>
      <c r="AD153" s="24" t="s">
        <v>36</v>
      </c>
      <c r="AE153" s="24" t="s">
        <v>36</v>
      </c>
    </row>
    <row r="154">
      <c r="A154" s="29" t="s">
        <v>569</v>
      </c>
      <c r="B154" s="24" t="s">
        <v>570</v>
      </c>
      <c r="C154" s="24" t="s">
        <v>503</v>
      </c>
      <c r="D154" s="14" t="s">
        <v>504</v>
      </c>
      <c r="E154" s="30">
        <v>10343</v>
      </c>
      <c r="F154" s="6" t="s">
        <v>191</v>
      </c>
      <c r="G154" s="24" t="s">
        <v>36</v>
      </c>
      <c r="H154" s="24" t="s">
        <v>36</v>
      </c>
      <c r="I154" s="24" t="s">
        <v>36</v>
      </c>
      <c r="J154" s="18" t="s">
        <v>265</v>
      </c>
      <c r="K154" s="19" t="s">
        <v>266</v>
      </c>
      <c r="L154" s="14" t="s">
        <v>267</v>
      </c>
      <c r="M154" s="17">
        <v>0</v>
      </c>
      <c r="N154" s="13" t="s">
        <v>40</v>
      </c>
      <c r="O154" s="33">
        <v>42160.385999456</v>
      </c>
      <c r="P154" s="34">
        <v>42164.2780074421</v>
      </c>
      <c r="Q154" s="29" t="s">
        <v>36</v>
      </c>
      <c r="R154" s="31" t="s">
        <v>36</v>
      </c>
      <c r="S154" s="29" t="s">
        <v>36</v>
      </c>
      <c r="T154" s="29" t="s">
        <v>36</v>
      </c>
      <c r="U154" s="6" t="s">
        <v>36</v>
      </c>
      <c r="V154" s="29" t="s">
        <v>36</v>
      </c>
      <c r="W154" s="14" t="s">
        <v>36</v>
      </c>
      <c r="X154" s="14" t="s">
        <v>36</v>
      </c>
      <c r="Y154" s="6" t="s">
        <v>36</v>
      </c>
      <c r="Z154" s="6" t="s">
        <v>36</v>
      </c>
      <c r="AA154" s="24" t="s">
        <v>36</v>
      </c>
      <c r="AB154" s="24" t="s">
        <v>36</v>
      </c>
      <c r="AC154" s="24" t="s">
        <v>36</v>
      </c>
      <c r="AD154" s="24" t="s">
        <v>36</v>
      </c>
      <c r="AE154" s="24" t="s">
        <v>36</v>
      </c>
    </row>
    <row r="155">
      <c r="A155" s="29" t="s">
        <v>571</v>
      </c>
      <c r="B155" s="24" t="s">
        <v>572</v>
      </c>
      <c r="C155" s="24" t="s">
        <v>503</v>
      </c>
      <c r="D155" s="14" t="s">
        <v>504</v>
      </c>
      <c r="E155" s="30">
        <v>10343</v>
      </c>
      <c r="F155" s="6" t="s">
        <v>191</v>
      </c>
      <c r="G155" s="24" t="s">
        <v>36</v>
      </c>
      <c r="H155" s="24" t="s">
        <v>36</v>
      </c>
      <c r="I155" s="24" t="s">
        <v>36</v>
      </c>
      <c r="J155" s="18" t="s">
        <v>265</v>
      </c>
      <c r="K155" s="19" t="s">
        <v>266</v>
      </c>
      <c r="L155" s="14" t="s">
        <v>267</v>
      </c>
      <c r="M155" s="17">
        <v>0</v>
      </c>
      <c r="N155" s="13" t="s">
        <v>40</v>
      </c>
      <c r="O155" s="33">
        <v>42160.3859996528</v>
      </c>
      <c r="P155" s="34">
        <v>42164.2780083681</v>
      </c>
      <c r="Q155" s="29" t="s">
        <v>36</v>
      </c>
      <c r="R155" s="31" t="s">
        <v>36</v>
      </c>
      <c r="S155" s="29" t="s">
        <v>36</v>
      </c>
      <c r="T155" s="29" t="s">
        <v>36</v>
      </c>
      <c r="U155" s="6" t="s">
        <v>36</v>
      </c>
      <c r="V155" s="29" t="s">
        <v>36</v>
      </c>
      <c r="W155" s="14" t="s">
        <v>36</v>
      </c>
      <c r="X155" s="14" t="s">
        <v>36</v>
      </c>
      <c r="Y155" s="6" t="s">
        <v>36</v>
      </c>
      <c r="Z155" s="6" t="s">
        <v>36</v>
      </c>
      <c r="AA155" s="24" t="s">
        <v>36</v>
      </c>
      <c r="AB155" s="24" t="s">
        <v>36</v>
      </c>
      <c r="AC155" s="24" t="s">
        <v>36</v>
      </c>
      <c r="AD155" s="24" t="s">
        <v>36</v>
      </c>
      <c r="AE155" s="24" t="s">
        <v>36</v>
      </c>
    </row>
    <row r="156">
      <c r="A156" s="29" t="s">
        <v>573</v>
      </c>
      <c r="B156" s="24" t="s">
        <v>574</v>
      </c>
      <c r="C156" s="24" t="s">
        <v>503</v>
      </c>
      <c r="D156" s="14" t="s">
        <v>504</v>
      </c>
      <c r="E156" s="30">
        <v>10343</v>
      </c>
      <c r="F156" s="6" t="s">
        <v>191</v>
      </c>
      <c r="G156" s="24" t="s">
        <v>36</v>
      </c>
      <c r="H156" s="24" t="s">
        <v>36</v>
      </c>
      <c r="I156" s="24" t="s">
        <v>36</v>
      </c>
      <c r="J156" s="18" t="s">
        <v>265</v>
      </c>
      <c r="K156" s="19" t="s">
        <v>266</v>
      </c>
      <c r="L156" s="14" t="s">
        <v>267</v>
      </c>
      <c r="M156" s="17">
        <v>0</v>
      </c>
      <c r="N156" s="13" t="s">
        <v>40</v>
      </c>
      <c r="O156" s="33">
        <v>42160.3859998495</v>
      </c>
      <c r="P156" s="34">
        <v>42164.2780087153</v>
      </c>
      <c r="Q156" s="29" t="s">
        <v>36</v>
      </c>
      <c r="R156" s="31" t="s">
        <v>36</v>
      </c>
      <c r="S156" s="29" t="s">
        <v>36</v>
      </c>
      <c r="T156" s="29" t="s">
        <v>36</v>
      </c>
      <c r="U156" s="6" t="s">
        <v>36</v>
      </c>
      <c r="V156" s="29" t="s">
        <v>36</v>
      </c>
      <c r="W156" s="14" t="s">
        <v>36</v>
      </c>
      <c r="X156" s="14" t="s">
        <v>36</v>
      </c>
      <c r="Y156" s="6" t="s">
        <v>36</v>
      </c>
      <c r="Z156" s="6" t="s">
        <v>36</v>
      </c>
      <c r="AA156" s="24" t="s">
        <v>36</v>
      </c>
      <c r="AB156" s="24" t="s">
        <v>36</v>
      </c>
      <c r="AC156" s="24" t="s">
        <v>36</v>
      </c>
      <c r="AD156" s="24" t="s">
        <v>36</v>
      </c>
      <c r="AE156" s="24" t="s">
        <v>36</v>
      </c>
    </row>
    <row r="157">
      <c r="A157" s="29" t="s">
        <v>575</v>
      </c>
      <c r="B157" s="24" t="s">
        <v>576</v>
      </c>
      <c r="C157" s="24" t="s">
        <v>503</v>
      </c>
      <c r="D157" s="14" t="s">
        <v>504</v>
      </c>
      <c r="E157" s="30">
        <v>10343</v>
      </c>
      <c r="F157" s="6" t="s">
        <v>159</v>
      </c>
      <c r="G157" s="24" t="s">
        <v>36</v>
      </c>
      <c r="H157" s="24" t="s">
        <v>36</v>
      </c>
      <c r="I157" s="24" t="s">
        <v>36</v>
      </c>
      <c r="J157" s="18" t="s">
        <v>161</v>
      </c>
      <c r="K157" s="19" t="s">
        <v>162</v>
      </c>
      <c r="L157" s="14" t="s">
        <v>163</v>
      </c>
      <c r="M157" s="17">
        <v>0</v>
      </c>
      <c r="N157" s="13" t="s">
        <v>40</v>
      </c>
      <c r="O157" s="33">
        <v>42160.386</v>
      </c>
      <c r="P157" s="34">
        <v>42163.4067150116</v>
      </c>
      <c r="Q157" s="29" t="s">
        <v>36</v>
      </c>
      <c r="R157" s="31" t="s">
        <v>36</v>
      </c>
      <c r="S157" s="29" t="s">
        <v>36</v>
      </c>
      <c r="T157" s="29" t="s">
        <v>36</v>
      </c>
      <c r="U157" s="6" t="s">
        <v>36</v>
      </c>
      <c r="V157" s="29" t="s">
        <v>36</v>
      </c>
      <c r="W157" s="14" t="s">
        <v>36</v>
      </c>
      <c r="X157" s="14" t="s">
        <v>36</v>
      </c>
      <c r="Y157" s="6" t="s">
        <v>36</v>
      </c>
      <c r="Z157" s="6" t="s">
        <v>36</v>
      </c>
      <c r="AA157" s="24" t="s">
        <v>36</v>
      </c>
      <c r="AB157" s="24" t="s">
        <v>36</v>
      </c>
      <c r="AC157" s="24" t="s">
        <v>36</v>
      </c>
      <c r="AD157" s="24" t="s">
        <v>36</v>
      </c>
      <c r="AE157" s="24" t="s">
        <v>36</v>
      </c>
    </row>
    <row r="158">
      <c r="A158" s="29" t="s">
        <v>577</v>
      </c>
      <c r="B158" s="24" t="s">
        <v>578</v>
      </c>
      <c r="C158" s="24" t="s">
        <v>503</v>
      </c>
      <c r="D158" s="14" t="s">
        <v>504</v>
      </c>
      <c r="E158" s="30">
        <v>10343</v>
      </c>
      <c r="F158" s="6" t="s">
        <v>159</v>
      </c>
      <c r="G158" s="24" t="s">
        <v>36</v>
      </c>
      <c r="H158" s="24" t="s">
        <v>36</v>
      </c>
      <c r="I158" s="24" t="s">
        <v>36</v>
      </c>
      <c r="J158" s="18" t="s">
        <v>161</v>
      </c>
      <c r="K158" s="19" t="s">
        <v>162</v>
      </c>
      <c r="L158" s="14" t="s">
        <v>163</v>
      </c>
      <c r="M158" s="17">
        <v>0</v>
      </c>
      <c r="N158" s="13" t="s">
        <v>65</v>
      </c>
      <c r="O158" s="33">
        <v>42160.386</v>
      </c>
      <c r="P158" s="34">
        <v>42163.4067148495</v>
      </c>
      <c r="Q158" s="29" t="s">
        <v>36</v>
      </c>
      <c r="R158" s="31" t="s">
        <v>579</v>
      </c>
      <c r="S158" s="29" t="s">
        <v>36</v>
      </c>
      <c r="T158" s="29" t="s">
        <v>36</v>
      </c>
      <c r="U158" s="6" t="s">
        <v>36</v>
      </c>
      <c r="V158" s="29" t="s">
        <v>36</v>
      </c>
      <c r="W158" s="14" t="s">
        <v>36</v>
      </c>
      <c r="X158" s="14" t="s">
        <v>36</v>
      </c>
      <c r="Y158" s="6" t="s">
        <v>36</v>
      </c>
      <c r="Z158" s="6" t="s">
        <v>36</v>
      </c>
      <c r="AA158" s="24" t="s">
        <v>36</v>
      </c>
      <c r="AB158" s="24" t="s">
        <v>36</v>
      </c>
      <c r="AC158" s="24" t="s">
        <v>36</v>
      </c>
      <c r="AD158" s="24" t="s">
        <v>36</v>
      </c>
      <c r="AE158" s="24" t="s">
        <v>36</v>
      </c>
    </row>
    <row r="159">
      <c r="A159" s="29" t="s">
        <v>580</v>
      </c>
      <c r="B159" s="24" t="s">
        <v>581</v>
      </c>
      <c r="C159" s="24" t="s">
        <v>503</v>
      </c>
      <c r="D159" s="14" t="s">
        <v>504</v>
      </c>
      <c r="E159" s="30">
        <v>10343</v>
      </c>
      <c r="F159" s="6" t="s">
        <v>306</v>
      </c>
      <c r="G159" s="24" t="s">
        <v>36</v>
      </c>
      <c r="H159" s="24" t="s">
        <v>36</v>
      </c>
      <c r="I159" s="24" t="s">
        <v>36</v>
      </c>
      <c r="J159" s="18" t="s">
        <v>308</v>
      </c>
      <c r="K159" s="19" t="s">
        <v>309</v>
      </c>
      <c r="L159" s="14" t="s">
        <v>310</v>
      </c>
      <c r="M159" s="17">
        <v>0</v>
      </c>
      <c r="N159" s="13" t="s">
        <v>40</v>
      </c>
      <c r="O159" s="33">
        <v>42160.3860001968</v>
      </c>
      <c r="P159" s="34">
        <v>42163.4068816782</v>
      </c>
      <c r="Q159" s="29" t="s">
        <v>36</v>
      </c>
      <c r="R159" s="31" t="s">
        <v>36</v>
      </c>
      <c r="S159" s="29" t="s">
        <v>80</v>
      </c>
      <c r="T159" s="29" t="s">
        <v>582</v>
      </c>
      <c r="U159" s="6" t="s">
        <v>583</v>
      </c>
      <c r="V159" s="29" t="s">
        <v>36</v>
      </c>
      <c r="W159" s="14" t="s">
        <v>36</v>
      </c>
      <c r="X159" s="14" t="s">
        <v>36</v>
      </c>
      <c r="Y159" s="6" t="s">
        <v>36</v>
      </c>
      <c r="Z159" s="6" t="s">
        <v>36</v>
      </c>
      <c r="AA159" s="24" t="s">
        <v>36</v>
      </c>
      <c r="AB159" s="24" t="s">
        <v>36</v>
      </c>
      <c r="AC159" s="24" t="s">
        <v>36</v>
      </c>
      <c r="AD159" s="24" t="s">
        <v>36</v>
      </c>
      <c r="AE159" s="24" t="s">
        <v>36</v>
      </c>
    </row>
    <row r="160">
      <c r="A160" s="29" t="s">
        <v>584</v>
      </c>
      <c r="B160" s="24" t="s">
        <v>585</v>
      </c>
      <c r="C160" s="24" t="s">
        <v>586</v>
      </c>
      <c r="D160" s="14" t="s">
        <v>587</v>
      </c>
      <c r="E160" s="30">
        <v>42235</v>
      </c>
      <c r="F160" s="6" t="s">
        <v>58</v>
      </c>
      <c r="G160" s="24" t="s">
        <v>36</v>
      </c>
      <c r="H160" s="24" t="s">
        <v>36</v>
      </c>
      <c r="I160" s="24" t="s">
        <v>36</v>
      </c>
      <c r="J160" s="18" t="s">
        <v>207</v>
      </c>
      <c r="K160" s="19" t="s">
        <v>588</v>
      </c>
      <c r="L160" s="14" t="s">
        <v>589</v>
      </c>
      <c r="M160" s="17">
        <v>0</v>
      </c>
      <c r="N160" s="13" t="s">
        <v>40</v>
      </c>
      <c r="O160" s="33">
        <v>42160.3911595255</v>
      </c>
      <c r="P160" s="34">
        <v>42163.4056506597</v>
      </c>
      <c r="Q160" s="29" t="s">
        <v>36</v>
      </c>
      <c r="R160" s="31" t="s">
        <v>36</v>
      </c>
      <c r="S160" s="29" t="s">
        <v>36</v>
      </c>
      <c r="T160" s="29" t="s">
        <v>36</v>
      </c>
      <c r="U160" s="6" t="s">
        <v>36</v>
      </c>
      <c r="V160" s="29" t="s">
        <v>36</v>
      </c>
      <c r="W160" s="14" t="s">
        <v>36</v>
      </c>
      <c r="X160" s="14" t="s">
        <v>36</v>
      </c>
      <c r="Y160" s="6" t="s">
        <v>36</v>
      </c>
      <c r="Z160" s="6" t="s">
        <v>36</v>
      </c>
      <c r="AA160" s="24" t="s">
        <v>36</v>
      </c>
      <c r="AB160" s="24" t="s">
        <v>36</v>
      </c>
      <c r="AC160" s="24" t="s">
        <v>36</v>
      </c>
      <c r="AD160" s="24" t="s">
        <v>36</v>
      </c>
      <c r="AE160" s="24" t="s">
        <v>36</v>
      </c>
    </row>
    <row r="161">
      <c r="A161" s="29" t="s">
        <v>590</v>
      </c>
      <c r="B161" s="24" t="s">
        <v>591</v>
      </c>
      <c r="C161" s="24" t="s">
        <v>146</v>
      </c>
      <c r="D161" s="14" t="s">
        <v>49</v>
      </c>
      <c r="E161" s="30">
        <v>19464</v>
      </c>
      <c r="F161" s="6" t="s">
        <v>306</v>
      </c>
      <c r="G161" s="24" t="s">
        <v>36</v>
      </c>
      <c r="H161" s="24" t="s">
        <v>36</v>
      </c>
      <c r="I161" s="24" t="s">
        <v>36</v>
      </c>
      <c r="J161" s="18" t="s">
        <v>592</v>
      </c>
      <c r="K161" s="19" t="s">
        <v>593</v>
      </c>
      <c r="L161" s="14" t="s">
        <v>594</v>
      </c>
      <c r="M161" s="17">
        <v>0</v>
      </c>
      <c r="N161" s="13" t="s">
        <v>40</v>
      </c>
      <c r="O161" s="33">
        <v>42160.6160208333</v>
      </c>
      <c r="P161" s="34">
        <v>42163.4431472222</v>
      </c>
      <c r="Q161" s="29" t="s">
        <v>36</v>
      </c>
      <c r="R161" s="31" t="s">
        <v>36</v>
      </c>
      <c r="S161" s="29" t="s">
        <v>80</v>
      </c>
      <c r="T161" s="29" t="s">
        <v>595</v>
      </c>
      <c r="U161" s="6" t="s">
        <v>312</v>
      </c>
      <c r="V161" s="29" t="s">
        <v>36</v>
      </c>
      <c r="W161" s="14" t="s">
        <v>36</v>
      </c>
      <c r="X161" s="14" t="s">
        <v>36</v>
      </c>
      <c r="Y161" s="6" t="s">
        <v>36</v>
      </c>
      <c r="Z161" s="6" t="s">
        <v>36</v>
      </c>
      <c r="AA161" s="24" t="s">
        <v>36</v>
      </c>
      <c r="AB161" s="24" t="s">
        <v>36</v>
      </c>
      <c r="AC161" s="24" t="s">
        <v>36</v>
      </c>
      <c r="AD161" s="24" t="s">
        <v>36</v>
      </c>
      <c r="AE161" s="24" t="s">
        <v>36</v>
      </c>
    </row>
    <row r="162">
      <c r="A162" s="29" t="s">
        <v>333</v>
      </c>
      <c r="B162" s="24" t="s">
        <v>332</v>
      </c>
      <c r="C162" s="24" t="s">
        <v>596</v>
      </c>
      <c r="D162" s="14" t="s">
        <v>597</v>
      </c>
      <c r="E162" s="30">
        <v>38080</v>
      </c>
      <c r="F162" s="6" t="s">
        <v>159</v>
      </c>
      <c r="G162" s="24" t="s">
        <v>36</v>
      </c>
      <c r="H162" s="24" t="s">
        <v>36</v>
      </c>
      <c r="I162" s="24" t="s">
        <v>598</v>
      </c>
      <c r="J162" s="18" t="s">
        <v>161</v>
      </c>
      <c r="K162" s="19" t="s">
        <v>162</v>
      </c>
      <c r="L162" s="14" t="s">
        <v>163</v>
      </c>
      <c r="M162" s="17">
        <v>0</v>
      </c>
      <c r="N162" s="13" t="s">
        <v>40</v>
      </c>
      <c r="O162" s="33">
        <v>42161.008728125</v>
      </c>
      <c r="P162" s="34">
        <v>42163.1609319792</v>
      </c>
      <c r="Q162" s="29" t="s">
        <v>331</v>
      </c>
      <c r="R162" s="31" t="s">
        <v>36</v>
      </c>
      <c r="S162" s="29" t="s">
        <v>80</v>
      </c>
      <c r="T162" s="29" t="s">
        <v>36</v>
      </c>
      <c r="U162" s="6" t="s">
        <v>36</v>
      </c>
      <c r="V162" s="29" t="s">
        <v>36</v>
      </c>
      <c r="W162" s="14" t="s">
        <v>36</v>
      </c>
      <c r="X162" s="14" t="s">
        <v>36</v>
      </c>
      <c r="Y162" s="6" t="s">
        <v>36</v>
      </c>
      <c r="Z162" s="6" t="s">
        <v>36</v>
      </c>
      <c r="AA162" s="24" t="s">
        <v>36</v>
      </c>
      <c r="AB162" s="24" t="s">
        <v>36</v>
      </c>
      <c r="AC162" s="24" t="s">
        <v>36</v>
      </c>
      <c r="AD162" s="24" t="s">
        <v>36</v>
      </c>
      <c r="AE162" s="24" t="s">
        <v>36</v>
      </c>
    </row>
    <row r="163">
      <c r="A163" s="29" t="s">
        <v>599</v>
      </c>
      <c r="B163" s="24" t="s">
        <v>600</v>
      </c>
      <c r="C163" s="24" t="s">
        <v>596</v>
      </c>
      <c r="D163" s="14" t="s">
        <v>597</v>
      </c>
      <c r="E163" s="30">
        <v>38080</v>
      </c>
      <c r="F163" s="6" t="s">
        <v>69</v>
      </c>
      <c r="G163" s="24" t="s">
        <v>36</v>
      </c>
      <c r="H163" s="24" t="s">
        <v>36</v>
      </c>
      <c r="I163" s="24" t="s">
        <v>601</v>
      </c>
      <c r="J163" s="18" t="s">
        <v>161</v>
      </c>
      <c r="K163" s="19" t="s">
        <v>162</v>
      </c>
      <c r="L163" s="14" t="s">
        <v>163</v>
      </c>
      <c r="M163" s="17">
        <v>0</v>
      </c>
      <c r="N163" s="13" t="s">
        <v>40</v>
      </c>
      <c r="O163" s="33">
        <v>42161.0117127662</v>
      </c>
      <c r="P163" s="34">
        <v>42163.1609323264</v>
      </c>
      <c r="Q163" s="29" t="s">
        <v>36</v>
      </c>
      <c r="R163" s="31" t="s">
        <v>36</v>
      </c>
      <c r="S163" s="29" t="s">
        <v>80</v>
      </c>
      <c r="T163" s="29" t="s">
        <v>36</v>
      </c>
      <c r="U163" s="6" t="s">
        <v>36</v>
      </c>
      <c r="V163" s="29" t="s">
        <v>36</v>
      </c>
      <c r="W163" s="14" t="s">
        <v>36</v>
      </c>
      <c r="X163" s="14" t="s">
        <v>36</v>
      </c>
      <c r="Y163" s="6" t="s">
        <v>36</v>
      </c>
      <c r="Z163" s="6" t="s">
        <v>36</v>
      </c>
      <c r="AA163" s="24" t="s">
        <v>36</v>
      </c>
      <c r="AB163" s="24" t="s">
        <v>36</v>
      </c>
      <c r="AC163" s="24" t="s">
        <v>36</v>
      </c>
      <c r="AD163" s="24" t="s">
        <v>36</v>
      </c>
      <c r="AE163" s="24" t="s">
        <v>36</v>
      </c>
    </row>
    <row r="164">
      <c r="A164" s="29" t="s">
        <v>602</v>
      </c>
      <c r="B164" s="24" t="s">
        <v>603</v>
      </c>
      <c r="C164" s="24" t="s">
        <v>604</v>
      </c>
      <c r="D164" s="14" t="s">
        <v>605</v>
      </c>
      <c r="E164" s="30">
        <v>6963</v>
      </c>
      <c r="F164" s="6" t="s">
        <v>606</v>
      </c>
      <c r="G164" s="24" t="s">
        <v>36</v>
      </c>
      <c r="H164" s="24" t="s">
        <v>36</v>
      </c>
      <c r="I164" s="24" t="s">
        <v>607</v>
      </c>
      <c r="J164" s="18" t="s">
        <v>206</v>
      </c>
      <c r="K164" s="19" t="s">
        <v>207</v>
      </c>
      <c r="L164" s="14" t="s">
        <v>208</v>
      </c>
      <c r="M164" s="17">
        <v>0</v>
      </c>
      <c r="N164" s="13" t="s">
        <v>40</v>
      </c>
      <c r="O164" s="33">
        <v>42163.3876648148</v>
      </c>
      <c r="P164" s="34">
        <v>42163.6252020833</v>
      </c>
      <c r="Q164" s="29" t="s">
        <v>36</v>
      </c>
      <c r="R164" s="31" t="s">
        <v>36</v>
      </c>
      <c r="S164" s="29" t="s">
        <v>80</v>
      </c>
      <c r="T164" s="29" t="s">
        <v>608</v>
      </c>
      <c r="U164" s="6" t="s">
        <v>609</v>
      </c>
      <c r="V164" s="29" t="s">
        <v>610</v>
      </c>
      <c r="W164" s="14" t="s">
        <v>611</v>
      </c>
      <c r="X164" s="14" t="s">
        <v>36</v>
      </c>
      <c r="Y164" s="6" t="s">
        <v>612</v>
      </c>
      <c r="Z164" s="6" t="s">
        <v>36</v>
      </c>
      <c r="AA164" s="24" t="s">
        <v>36</v>
      </c>
      <c r="AB164" s="24" t="s">
        <v>36</v>
      </c>
      <c r="AC164" s="24" t="s">
        <v>36</v>
      </c>
      <c r="AD164" s="24" t="s">
        <v>36</v>
      </c>
      <c r="AE164" s="24" t="s">
        <v>36</v>
      </c>
    </row>
    <row r="165">
      <c r="A165" s="29" t="s">
        <v>613</v>
      </c>
      <c r="B165" s="24" t="s">
        <v>614</v>
      </c>
      <c r="C165" s="24" t="s">
        <v>615</v>
      </c>
      <c r="D165" s="14" t="s">
        <v>616</v>
      </c>
      <c r="E165" s="30">
        <v>1122</v>
      </c>
      <c r="F165" s="6" t="s">
        <v>69</v>
      </c>
      <c r="G165" s="24" t="s">
        <v>36</v>
      </c>
      <c r="H165" s="24" t="s">
        <v>36</v>
      </c>
      <c r="I165" s="24" t="s">
        <v>617</v>
      </c>
      <c r="J165" s="18" t="s">
        <v>618</v>
      </c>
      <c r="K165" s="19" t="s">
        <v>77</v>
      </c>
      <c r="L165" s="14" t="s">
        <v>619</v>
      </c>
      <c r="M165" s="17">
        <v>0</v>
      </c>
      <c r="N165" s="13" t="s">
        <v>40</v>
      </c>
      <c r="O165" s="33">
        <v>42163.4144376157</v>
      </c>
      <c r="P165" s="34">
        <v>42163.6669008912</v>
      </c>
      <c r="Q165" s="29" t="s">
        <v>36</v>
      </c>
      <c r="R165" s="31" t="s">
        <v>36</v>
      </c>
      <c r="S165" s="29" t="s">
        <v>80</v>
      </c>
      <c r="T165" s="29" t="s">
        <v>36</v>
      </c>
      <c r="U165" s="6" t="s">
        <v>36</v>
      </c>
      <c r="V165" s="29" t="s">
        <v>36</v>
      </c>
      <c r="W165" s="14" t="s">
        <v>36</v>
      </c>
      <c r="X165" s="14" t="s">
        <v>36</v>
      </c>
      <c r="Y165" s="6" t="s">
        <v>36</v>
      </c>
      <c r="Z165" s="6" t="s">
        <v>36</v>
      </c>
      <c r="AA165" s="24" t="s">
        <v>36</v>
      </c>
      <c r="AB165" s="24" t="s">
        <v>36</v>
      </c>
      <c r="AC165" s="24" t="s">
        <v>36</v>
      </c>
      <c r="AD165" s="24" t="s">
        <v>36</v>
      </c>
      <c r="AE165" s="24" t="s">
        <v>36</v>
      </c>
    </row>
    <row r="166">
      <c r="A166" s="29" t="s">
        <v>620</v>
      </c>
      <c r="B166" s="24" t="s">
        <v>621</v>
      </c>
      <c r="C166" s="24" t="s">
        <v>120</v>
      </c>
      <c r="D166" s="14" t="s">
        <v>49</v>
      </c>
      <c r="E166" s="30">
        <v>19464</v>
      </c>
      <c r="F166" s="6" t="s">
        <v>76</v>
      </c>
      <c r="G166" s="24" t="s">
        <v>36</v>
      </c>
      <c r="H166" s="24" t="s">
        <v>36</v>
      </c>
      <c r="I166" s="24" t="s">
        <v>36</v>
      </c>
      <c r="J166" s="18" t="s">
        <v>77</v>
      </c>
      <c r="K166" s="19" t="s">
        <v>78</v>
      </c>
      <c r="L166" s="14" t="s">
        <v>79</v>
      </c>
      <c r="M166" s="17">
        <v>0</v>
      </c>
      <c r="N166" s="13" t="s">
        <v>40</v>
      </c>
      <c r="O166" s="33">
        <v>42163.4476136574</v>
      </c>
      <c r="P166" s="34">
        <v>42163.4512132292</v>
      </c>
      <c r="Q166" s="29" t="s">
        <v>36</v>
      </c>
      <c r="R166" s="31" t="s">
        <v>36</v>
      </c>
      <c r="S166" s="29" t="s">
        <v>622</v>
      </c>
      <c r="T166" s="29" t="s">
        <v>36</v>
      </c>
      <c r="U166" s="6" t="s">
        <v>36</v>
      </c>
      <c r="V166" s="29" t="s">
        <v>36</v>
      </c>
      <c r="W166" s="14" t="s">
        <v>36</v>
      </c>
      <c r="X166" s="14" t="s">
        <v>36</v>
      </c>
      <c r="Y166" s="6" t="s">
        <v>36</v>
      </c>
      <c r="Z166" s="6" t="s">
        <v>36</v>
      </c>
      <c r="AA166" s="24"/>
      <c r="AB166" s="24"/>
      <c r="AC166" s="24"/>
      <c r="AD166" s="24" t="s">
        <v>623</v>
      </c>
      <c r="AE166" s="24" t="s">
        <v>36</v>
      </c>
    </row>
    <row r="167">
      <c r="A167" s="29" t="s">
        <v>624</v>
      </c>
      <c r="B167" s="24" t="s">
        <v>625</v>
      </c>
      <c r="C167" s="24" t="s">
        <v>626</v>
      </c>
      <c r="D167" s="14" t="s">
        <v>49</v>
      </c>
      <c r="E167" s="30">
        <v>19464</v>
      </c>
      <c r="F167" s="6" t="s">
        <v>76</v>
      </c>
      <c r="G167" s="24" t="s">
        <v>36</v>
      </c>
      <c r="H167" s="24" t="s">
        <v>36</v>
      </c>
      <c r="I167" s="24" t="s">
        <v>36</v>
      </c>
      <c r="J167" s="18" t="s">
        <v>77</v>
      </c>
      <c r="K167" s="19" t="s">
        <v>78</v>
      </c>
      <c r="L167" s="14" t="s">
        <v>79</v>
      </c>
      <c r="M167" s="17">
        <v>0</v>
      </c>
      <c r="N167" s="13" t="s">
        <v>40</v>
      </c>
      <c r="O167" s="33">
        <v>42163.4502635069</v>
      </c>
      <c r="P167" s="34">
        <v>42163.4512137732</v>
      </c>
      <c r="Q167" s="29" t="s">
        <v>36</v>
      </c>
      <c r="R167" s="31" t="s">
        <v>36</v>
      </c>
      <c r="S167" s="29" t="s">
        <v>36</v>
      </c>
      <c r="T167" s="29" t="s">
        <v>36</v>
      </c>
      <c r="U167" s="6" t="s">
        <v>36</v>
      </c>
      <c r="V167" s="29" t="s">
        <v>36</v>
      </c>
      <c r="W167" s="14" t="s">
        <v>36</v>
      </c>
      <c r="X167" s="14" t="s">
        <v>36</v>
      </c>
      <c r="Y167" s="6" t="s">
        <v>36</v>
      </c>
      <c r="Z167" s="6" t="s">
        <v>36</v>
      </c>
      <c r="AA167" s="24"/>
      <c r="AB167" s="24"/>
      <c r="AC167" s="24"/>
      <c r="AD167" s="24" t="s">
        <v>627</v>
      </c>
      <c r="AE167" s="24" t="s">
        <v>36</v>
      </c>
    </row>
    <row r="168">
      <c r="A168" s="29" t="s">
        <v>628</v>
      </c>
      <c r="B168" s="24" t="s">
        <v>629</v>
      </c>
      <c r="C168" s="24" t="s">
        <v>630</v>
      </c>
      <c r="D168" s="14" t="s">
        <v>631</v>
      </c>
      <c r="E168" s="30">
        <v>32337</v>
      </c>
      <c r="F168" s="6" t="s">
        <v>58</v>
      </c>
      <c r="G168" s="24" t="s">
        <v>36</v>
      </c>
      <c r="H168" s="24" t="s">
        <v>36</v>
      </c>
      <c r="I168" s="24" t="s">
        <v>36</v>
      </c>
      <c r="J168" s="18" t="s">
        <v>632</v>
      </c>
      <c r="K168" s="19" t="s">
        <v>633</v>
      </c>
      <c r="L168" s="14" t="s">
        <v>634</v>
      </c>
      <c r="M168" s="17">
        <v>0</v>
      </c>
      <c r="N168" s="13" t="s">
        <v>40</v>
      </c>
      <c r="O168" s="33">
        <v>42163.6770745023</v>
      </c>
      <c r="P168" s="34">
        <v>42165.5522778935</v>
      </c>
      <c r="Q168" s="29" t="s">
        <v>36</v>
      </c>
      <c r="R168" s="31" t="s">
        <v>36</v>
      </c>
      <c r="S168" s="29" t="s">
        <v>36</v>
      </c>
      <c r="T168" s="29" t="s">
        <v>36</v>
      </c>
      <c r="U168" s="6" t="s">
        <v>36</v>
      </c>
      <c r="V168" s="29" t="s">
        <v>36</v>
      </c>
      <c r="W168" s="14" t="s">
        <v>36</v>
      </c>
      <c r="X168" s="14" t="s">
        <v>36</v>
      </c>
      <c r="Y168" s="6" t="s">
        <v>36</v>
      </c>
      <c r="Z168" s="6" t="s">
        <v>36</v>
      </c>
      <c r="AA168" s="24" t="s">
        <v>36</v>
      </c>
      <c r="AB168" s="24" t="s">
        <v>36</v>
      </c>
      <c r="AC168" s="24" t="s">
        <v>36</v>
      </c>
      <c r="AD168" s="24" t="s">
        <v>36</v>
      </c>
      <c r="AE168" s="24" t="s">
        <v>36</v>
      </c>
    </row>
    <row r="169">
      <c r="A169" s="29" t="s">
        <v>635</v>
      </c>
      <c r="B169" s="24" t="s">
        <v>636</v>
      </c>
      <c r="C169" s="24" t="s">
        <v>64</v>
      </c>
      <c r="D169" s="14" t="s">
        <v>631</v>
      </c>
      <c r="E169" s="30">
        <v>32337</v>
      </c>
      <c r="F169" s="6" t="s">
        <v>58</v>
      </c>
      <c r="G169" s="24" t="s">
        <v>36</v>
      </c>
      <c r="H169" s="24" t="s">
        <v>36</v>
      </c>
      <c r="I169" s="24" t="s">
        <v>36</v>
      </c>
      <c r="J169" s="18" t="s">
        <v>632</v>
      </c>
      <c r="K169" s="19" t="s">
        <v>633</v>
      </c>
      <c r="L169" s="14" t="s">
        <v>634</v>
      </c>
      <c r="M169" s="17">
        <v>0</v>
      </c>
      <c r="N169" s="13" t="s">
        <v>40</v>
      </c>
      <c r="O169" s="33">
        <v>42163.6770745023</v>
      </c>
      <c r="P169" s="34">
        <v>42170.213762419</v>
      </c>
      <c r="Q169" s="29" t="s">
        <v>36</v>
      </c>
      <c r="R169" s="31" t="s">
        <v>36</v>
      </c>
      <c r="S169" s="29" t="s">
        <v>36</v>
      </c>
      <c r="T169" s="29" t="s">
        <v>36</v>
      </c>
      <c r="U169" s="6" t="s">
        <v>36</v>
      </c>
      <c r="V169" s="29" t="s">
        <v>36</v>
      </c>
      <c r="W169" s="14" t="s">
        <v>36</v>
      </c>
      <c r="X169" s="14" t="s">
        <v>36</v>
      </c>
      <c r="Y169" s="6" t="s">
        <v>36</v>
      </c>
      <c r="Z169" s="6" t="s">
        <v>36</v>
      </c>
      <c r="AA169" s="24" t="s">
        <v>36</v>
      </c>
      <c r="AB169" s="24" t="s">
        <v>36</v>
      </c>
      <c r="AC169" s="24" t="s">
        <v>36</v>
      </c>
      <c r="AD169" s="24" t="s">
        <v>36</v>
      </c>
      <c r="AE169" s="24" t="s">
        <v>36</v>
      </c>
    </row>
    <row r="170">
      <c r="A170" s="29" t="s">
        <v>637</v>
      </c>
      <c r="B170" s="24" t="s">
        <v>638</v>
      </c>
      <c r="C170" s="24" t="s">
        <v>639</v>
      </c>
      <c r="D170" s="14" t="s">
        <v>631</v>
      </c>
      <c r="E170" s="30">
        <v>32337</v>
      </c>
      <c r="F170" s="6" t="s">
        <v>191</v>
      </c>
      <c r="G170" s="24" t="s">
        <v>36</v>
      </c>
      <c r="H170" s="24" t="s">
        <v>36</v>
      </c>
      <c r="I170" s="24" t="s">
        <v>36</v>
      </c>
      <c r="J170" s="18" t="s">
        <v>308</v>
      </c>
      <c r="K170" s="19" t="s">
        <v>309</v>
      </c>
      <c r="L170" s="14" t="s">
        <v>310</v>
      </c>
      <c r="M170" s="17">
        <v>0</v>
      </c>
      <c r="N170" s="13" t="s">
        <v>40</v>
      </c>
      <c r="O170" s="33">
        <v>42163.6770746875</v>
      </c>
      <c r="P170" s="34">
        <v>42164.5144228819</v>
      </c>
      <c r="Q170" s="29" t="s">
        <v>36</v>
      </c>
      <c r="R170" s="31" t="s">
        <v>36</v>
      </c>
      <c r="S170" s="29" t="s">
        <v>36</v>
      </c>
      <c r="T170" s="29" t="s">
        <v>36</v>
      </c>
      <c r="U170" s="6" t="s">
        <v>36</v>
      </c>
      <c r="V170" s="29" t="s">
        <v>36</v>
      </c>
      <c r="W170" s="14" t="s">
        <v>36</v>
      </c>
      <c r="X170" s="14" t="s">
        <v>36</v>
      </c>
      <c r="Y170" s="6" t="s">
        <v>36</v>
      </c>
      <c r="Z170" s="6" t="s">
        <v>36</v>
      </c>
      <c r="AA170" s="24" t="s">
        <v>36</v>
      </c>
      <c r="AB170" s="24" t="s">
        <v>36</v>
      </c>
      <c r="AC170" s="24" t="s">
        <v>36</v>
      </c>
      <c r="AD170" s="24" t="s">
        <v>36</v>
      </c>
      <c r="AE170" s="24" t="s">
        <v>36</v>
      </c>
    </row>
    <row r="171">
      <c r="A171" s="29" t="s">
        <v>640</v>
      </c>
      <c r="B171" s="24" t="s">
        <v>641</v>
      </c>
      <c r="C171" s="24" t="s">
        <v>639</v>
      </c>
      <c r="D171" s="14" t="s">
        <v>631</v>
      </c>
      <c r="E171" s="30">
        <v>32337</v>
      </c>
      <c r="F171" s="6" t="s">
        <v>191</v>
      </c>
      <c r="G171" s="24" t="s">
        <v>36</v>
      </c>
      <c r="H171" s="24" t="s">
        <v>36</v>
      </c>
      <c r="I171" s="24" t="s">
        <v>36</v>
      </c>
      <c r="J171" s="18" t="s">
        <v>192</v>
      </c>
      <c r="K171" s="19" t="s">
        <v>84</v>
      </c>
      <c r="L171" s="14" t="s">
        <v>193</v>
      </c>
      <c r="M171" s="17">
        <v>0</v>
      </c>
      <c r="N171" s="13" t="s">
        <v>40</v>
      </c>
      <c r="O171" s="33">
        <v>42163.6770746875</v>
      </c>
      <c r="P171" s="34">
        <v>42164.5144235764</v>
      </c>
      <c r="Q171" s="29" t="s">
        <v>36</v>
      </c>
      <c r="R171" s="31" t="s">
        <v>36</v>
      </c>
      <c r="S171" s="29" t="s">
        <v>36</v>
      </c>
      <c r="T171" s="29" t="s">
        <v>36</v>
      </c>
      <c r="U171" s="6" t="s">
        <v>36</v>
      </c>
      <c r="V171" s="29" t="s">
        <v>36</v>
      </c>
      <c r="W171" s="14" t="s">
        <v>36</v>
      </c>
      <c r="X171" s="14" t="s">
        <v>36</v>
      </c>
      <c r="Y171" s="6" t="s">
        <v>36</v>
      </c>
      <c r="Z171" s="6" t="s">
        <v>36</v>
      </c>
      <c r="AA171" s="24" t="s">
        <v>36</v>
      </c>
      <c r="AB171" s="24" t="s">
        <v>36</v>
      </c>
      <c r="AC171" s="24" t="s">
        <v>36</v>
      </c>
      <c r="AD171" s="24" t="s">
        <v>36</v>
      </c>
      <c r="AE171" s="24" t="s">
        <v>36</v>
      </c>
    </row>
    <row r="172">
      <c r="A172" s="29" t="s">
        <v>642</v>
      </c>
      <c r="B172" s="24" t="s">
        <v>643</v>
      </c>
      <c r="C172" s="24" t="s">
        <v>639</v>
      </c>
      <c r="D172" s="14" t="s">
        <v>631</v>
      </c>
      <c r="E172" s="30">
        <v>32337</v>
      </c>
      <c r="F172" s="6" t="s">
        <v>191</v>
      </c>
      <c r="G172" s="24" t="s">
        <v>36</v>
      </c>
      <c r="H172" s="24" t="s">
        <v>36</v>
      </c>
      <c r="I172" s="24" t="s">
        <v>36</v>
      </c>
      <c r="J172" s="18" t="s">
        <v>200</v>
      </c>
      <c r="K172" s="19" t="s">
        <v>201</v>
      </c>
      <c r="L172" s="14" t="s">
        <v>202</v>
      </c>
      <c r="M172" s="17">
        <v>0</v>
      </c>
      <c r="N172" s="13" t="s">
        <v>40</v>
      </c>
      <c r="O172" s="33">
        <v>42163.6770748495</v>
      </c>
      <c r="P172" s="34">
        <v>42164.5144239583</v>
      </c>
      <c r="Q172" s="29" t="s">
        <v>36</v>
      </c>
      <c r="R172" s="31" t="s">
        <v>36</v>
      </c>
      <c r="S172" s="29" t="s">
        <v>36</v>
      </c>
      <c r="T172" s="29" t="s">
        <v>36</v>
      </c>
      <c r="U172" s="6" t="s">
        <v>36</v>
      </c>
      <c r="V172" s="29" t="s">
        <v>36</v>
      </c>
      <c r="W172" s="14" t="s">
        <v>36</v>
      </c>
      <c r="X172" s="14" t="s">
        <v>36</v>
      </c>
      <c r="Y172" s="6" t="s">
        <v>36</v>
      </c>
      <c r="Z172" s="6" t="s">
        <v>36</v>
      </c>
      <c r="AA172" s="24" t="s">
        <v>36</v>
      </c>
      <c r="AB172" s="24" t="s">
        <v>36</v>
      </c>
      <c r="AC172" s="24" t="s">
        <v>36</v>
      </c>
      <c r="AD172" s="24" t="s">
        <v>36</v>
      </c>
      <c r="AE172" s="24" t="s">
        <v>36</v>
      </c>
    </row>
    <row r="173">
      <c r="A173" s="29" t="s">
        <v>644</v>
      </c>
      <c r="B173" s="24" t="s">
        <v>645</v>
      </c>
      <c r="C173" s="24" t="s">
        <v>639</v>
      </c>
      <c r="D173" s="14" t="s">
        <v>631</v>
      </c>
      <c r="E173" s="30">
        <v>32337</v>
      </c>
      <c r="F173" s="6" t="s">
        <v>191</v>
      </c>
      <c r="G173" s="24" t="s">
        <v>36</v>
      </c>
      <c r="H173" s="24" t="s">
        <v>36</v>
      </c>
      <c r="I173" s="24" t="s">
        <v>36</v>
      </c>
      <c r="J173" s="18" t="s">
        <v>646</v>
      </c>
      <c r="K173" s="19" t="s">
        <v>647</v>
      </c>
      <c r="L173" s="14" t="s">
        <v>648</v>
      </c>
      <c r="M173" s="17">
        <v>0</v>
      </c>
      <c r="N173" s="13" t="s">
        <v>40</v>
      </c>
      <c r="O173" s="33">
        <v>42163.6770750347</v>
      </c>
      <c r="P173" s="34">
        <v>42164.5144243056</v>
      </c>
      <c r="Q173" s="29" t="s">
        <v>36</v>
      </c>
      <c r="R173" s="31" t="s">
        <v>36</v>
      </c>
      <c r="S173" s="29" t="s">
        <v>36</v>
      </c>
      <c r="T173" s="29" t="s">
        <v>36</v>
      </c>
      <c r="U173" s="6" t="s">
        <v>36</v>
      </c>
      <c r="V173" s="29" t="s">
        <v>36</v>
      </c>
      <c r="W173" s="14" t="s">
        <v>36</v>
      </c>
      <c r="X173" s="14" t="s">
        <v>36</v>
      </c>
      <c r="Y173" s="6" t="s">
        <v>36</v>
      </c>
      <c r="Z173" s="6" t="s">
        <v>36</v>
      </c>
      <c r="AA173" s="24" t="s">
        <v>36</v>
      </c>
      <c r="AB173" s="24" t="s">
        <v>36</v>
      </c>
      <c r="AC173" s="24" t="s">
        <v>36</v>
      </c>
      <c r="AD173" s="24" t="s">
        <v>36</v>
      </c>
      <c r="AE173" s="24" t="s">
        <v>36</v>
      </c>
    </row>
    <row r="174">
      <c r="A174" s="29" t="s">
        <v>649</v>
      </c>
      <c r="B174" s="24" t="s">
        <v>650</v>
      </c>
      <c r="C174" s="24" t="s">
        <v>639</v>
      </c>
      <c r="D174" s="14" t="s">
        <v>631</v>
      </c>
      <c r="E174" s="30">
        <v>32337</v>
      </c>
      <c r="F174" s="6" t="s">
        <v>191</v>
      </c>
      <c r="G174" s="24" t="s">
        <v>36</v>
      </c>
      <c r="H174" s="24" t="s">
        <v>36</v>
      </c>
      <c r="I174" s="24" t="s">
        <v>36</v>
      </c>
      <c r="J174" s="18" t="s">
        <v>240</v>
      </c>
      <c r="K174" s="19" t="s">
        <v>241</v>
      </c>
      <c r="L174" s="14" t="s">
        <v>242</v>
      </c>
      <c r="M174" s="17">
        <v>0</v>
      </c>
      <c r="N174" s="13" t="s">
        <v>40</v>
      </c>
      <c r="O174" s="33">
        <v>42163.6770750347</v>
      </c>
      <c r="P174" s="34">
        <v>42164.5144246528</v>
      </c>
      <c r="Q174" s="29" t="s">
        <v>36</v>
      </c>
      <c r="R174" s="31" t="s">
        <v>36</v>
      </c>
      <c r="S174" s="29" t="s">
        <v>36</v>
      </c>
      <c r="T174" s="29" t="s">
        <v>36</v>
      </c>
      <c r="U174" s="6" t="s">
        <v>36</v>
      </c>
      <c r="V174" s="29" t="s">
        <v>36</v>
      </c>
      <c r="W174" s="14" t="s">
        <v>36</v>
      </c>
      <c r="X174" s="14" t="s">
        <v>36</v>
      </c>
      <c r="Y174" s="6" t="s">
        <v>36</v>
      </c>
      <c r="Z174" s="6" t="s">
        <v>36</v>
      </c>
      <c r="AA174" s="24" t="s">
        <v>36</v>
      </c>
      <c r="AB174" s="24" t="s">
        <v>36</v>
      </c>
      <c r="AC174" s="24" t="s">
        <v>36</v>
      </c>
      <c r="AD174" s="24" t="s">
        <v>36</v>
      </c>
      <c r="AE174" s="24" t="s">
        <v>36</v>
      </c>
    </row>
    <row r="175">
      <c r="A175" s="29" t="s">
        <v>651</v>
      </c>
      <c r="B175" s="24" t="s">
        <v>652</v>
      </c>
      <c r="C175" s="24" t="s">
        <v>639</v>
      </c>
      <c r="D175" s="14" t="s">
        <v>631</v>
      </c>
      <c r="E175" s="30">
        <v>32337</v>
      </c>
      <c r="F175" s="6" t="s">
        <v>191</v>
      </c>
      <c r="G175" s="24" t="s">
        <v>36</v>
      </c>
      <c r="H175" s="24" t="s">
        <v>36</v>
      </c>
      <c r="I175" s="24" t="s">
        <v>36</v>
      </c>
      <c r="J175" s="18" t="s">
        <v>423</v>
      </c>
      <c r="K175" s="19" t="s">
        <v>424</v>
      </c>
      <c r="L175" s="14" t="s">
        <v>425</v>
      </c>
      <c r="M175" s="17">
        <v>0</v>
      </c>
      <c r="N175" s="13" t="s">
        <v>40</v>
      </c>
      <c r="O175" s="33">
        <v>42163.6770752315</v>
      </c>
      <c r="P175" s="34">
        <v>42164.5144250347</v>
      </c>
      <c r="Q175" s="29" t="s">
        <v>36</v>
      </c>
      <c r="R175" s="31" t="s">
        <v>36</v>
      </c>
      <c r="S175" s="29" t="s">
        <v>36</v>
      </c>
      <c r="T175" s="29" t="s">
        <v>36</v>
      </c>
      <c r="U175" s="6" t="s">
        <v>36</v>
      </c>
      <c r="V175" s="29" t="s">
        <v>36</v>
      </c>
      <c r="W175" s="14" t="s">
        <v>36</v>
      </c>
      <c r="X175" s="14" t="s">
        <v>36</v>
      </c>
      <c r="Y175" s="6" t="s">
        <v>36</v>
      </c>
      <c r="Z175" s="6" t="s">
        <v>36</v>
      </c>
      <c r="AA175" s="24" t="s">
        <v>36</v>
      </c>
      <c r="AB175" s="24" t="s">
        <v>36</v>
      </c>
      <c r="AC175" s="24" t="s">
        <v>36</v>
      </c>
      <c r="AD175" s="24" t="s">
        <v>36</v>
      </c>
      <c r="AE175" s="24" t="s">
        <v>36</v>
      </c>
    </row>
    <row r="176">
      <c r="A176" s="29" t="s">
        <v>653</v>
      </c>
      <c r="B176" s="24" t="s">
        <v>654</v>
      </c>
      <c r="C176" s="24" t="s">
        <v>639</v>
      </c>
      <c r="D176" s="14" t="s">
        <v>631</v>
      </c>
      <c r="E176" s="30">
        <v>32337</v>
      </c>
      <c r="F176" s="6" t="s">
        <v>191</v>
      </c>
      <c r="G176" s="24" t="s">
        <v>36</v>
      </c>
      <c r="H176" s="24" t="s">
        <v>36</v>
      </c>
      <c r="I176" s="24" t="s">
        <v>36</v>
      </c>
      <c r="J176" s="18" t="s">
        <v>655</v>
      </c>
      <c r="K176" s="19" t="s">
        <v>656</v>
      </c>
      <c r="L176" s="14" t="s">
        <v>657</v>
      </c>
      <c r="M176" s="17">
        <v>0</v>
      </c>
      <c r="N176" s="13" t="s">
        <v>40</v>
      </c>
      <c r="O176" s="33">
        <v>42163.6770752315</v>
      </c>
      <c r="P176" s="34">
        <v>42164.5144251968</v>
      </c>
      <c r="Q176" s="29" t="s">
        <v>36</v>
      </c>
      <c r="R176" s="31" t="s">
        <v>36</v>
      </c>
      <c r="S176" s="29" t="s">
        <v>36</v>
      </c>
      <c r="T176" s="29" t="s">
        <v>36</v>
      </c>
      <c r="U176" s="6" t="s">
        <v>36</v>
      </c>
      <c r="V176" s="29" t="s">
        <v>36</v>
      </c>
      <c r="W176" s="14" t="s">
        <v>36</v>
      </c>
      <c r="X176" s="14" t="s">
        <v>36</v>
      </c>
      <c r="Y176" s="6" t="s">
        <v>36</v>
      </c>
      <c r="Z176" s="6" t="s">
        <v>36</v>
      </c>
      <c r="AA176" s="24" t="s">
        <v>36</v>
      </c>
      <c r="AB176" s="24" t="s">
        <v>36</v>
      </c>
      <c r="AC176" s="24" t="s">
        <v>36</v>
      </c>
      <c r="AD176" s="24" t="s">
        <v>36</v>
      </c>
      <c r="AE176" s="24" t="s">
        <v>36</v>
      </c>
    </row>
    <row r="177">
      <c r="A177" s="29" t="s">
        <v>658</v>
      </c>
      <c r="B177" s="24" t="s">
        <v>659</v>
      </c>
      <c r="C177" s="24" t="s">
        <v>639</v>
      </c>
      <c r="D177" s="14" t="s">
        <v>631</v>
      </c>
      <c r="E177" s="30">
        <v>32337</v>
      </c>
      <c r="F177" s="6" t="s">
        <v>191</v>
      </c>
      <c r="G177" s="24" t="s">
        <v>36</v>
      </c>
      <c r="H177" s="24" t="s">
        <v>36</v>
      </c>
      <c r="I177" s="24" t="s">
        <v>36</v>
      </c>
      <c r="J177" s="18" t="s">
        <v>265</v>
      </c>
      <c r="K177" s="19" t="s">
        <v>266</v>
      </c>
      <c r="L177" s="14" t="s">
        <v>267</v>
      </c>
      <c r="M177" s="17">
        <v>0</v>
      </c>
      <c r="N177" s="13" t="s">
        <v>65</v>
      </c>
      <c r="O177" s="33">
        <v>42163.6770754282</v>
      </c>
      <c r="P177" s="34">
        <v>42164.5144255787</v>
      </c>
      <c r="Q177" s="29" t="s">
        <v>36</v>
      </c>
      <c r="R177" s="31" t="s">
        <v>660</v>
      </c>
      <c r="S177" s="29" t="s">
        <v>36</v>
      </c>
      <c r="T177" s="29" t="s">
        <v>36</v>
      </c>
      <c r="U177" s="6" t="s">
        <v>36</v>
      </c>
      <c r="V177" s="29" t="s">
        <v>36</v>
      </c>
      <c r="W177" s="14" t="s">
        <v>36</v>
      </c>
      <c r="X177" s="14" t="s">
        <v>36</v>
      </c>
      <c r="Y177" s="6" t="s">
        <v>36</v>
      </c>
      <c r="Z177" s="6" t="s">
        <v>36</v>
      </c>
      <c r="AA177" s="24" t="s">
        <v>36</v>
      </c>
      <c r="AB177" s="24" t="s">
        <v>36</v>
      </c>
      <c r="AC177" s="24" t="s">
        <v>36</v>
      </c>
      <c r="AD177" s="24" t="s">
        <v>36</v>
      </c>
      <c r="AE177" s="24" t="s">
        <v>36</v>
      </c>
    </row>
    <row r="178">
      <c r="A178" s="29" t="s">
        <v>661</v>
      </c>
      <c r="B178" s="24" t="s">
        <v>662</v>
      </c>
      <c r="C178" s="24" t="s">
        <v>639</v>
      </c>
      <c r="D178" s="14" t="s">
        <v>631</v>
      </c>
      <c r="E178" s="30">
        <v>32337</v>
      </c>
      <c r="F178" s="6" t="s">
        <v>191</v>
      </c>
      <c r="G178" s="24" t="s">
        <v>36</v>
      </c>
      <c r="H178" s="24" t="s">
        <v>36</v>
      </c>
      <c r="I178" s="24" t="s">
        <v>36</v>
      </c>
      <c r="J178" s="18" t="s">
        <v>663</v>
      </c>
      <c r="K178" s="19" t="s">
        <v>664</v>
      </c>
      <c r="L178" s="14" t="s">
        <v>665</v>
      </c>
      <c r="M178" s="17">
        <v>0</v>
      </c>
      <c r="N178" s="13" t="s">
        <v>40</v>
      </c>
      <c r="O178" s="33">
        <v>42163.6770754282</v>
      </c>
      <c r="P178" s="34">
        <v>42164.5144262731</v>
      </c>
      <c r="Q178" s="29" t="s">
        <v>36</v>
      </c>
      <c r="R178" s="31" t="s">
        <v>36</v>
      </c>
      <c r="S178" s="29" t="s">
        <v>36</v>
      </c>
      <c r="T178" s="29" t="s">
        <v>36</v>
      </c>
      <c r="U178" s="6" t="s">
        <v>36</v>
      </c>
      <c r="V178" s="29" t="s">
        <v>36</v>
      </c>
      <c r="W178" s="14" t="s">
        <v>36</v>
      </c>
      <c r="X178" s="14" t="s">
        <v>36</v>
      </c>
      <c r="Y178" s="6" t="s">
        <v>36</v>
      </c>
      <c r="Z178" s="6" t="s">
        <v>36</v>
      </c>
      <c r="AA178" s="24" t="s">
        <v>36</v>
      </c>
      <c r="AB178" s="24" t="s">
        <v>36</v>
      </c>
      <c r="AC178" s="24" t="s">
        <v>36</v>
      </c>
      <c r="AD178" s="24" t="s">
        <v>36</v>
      </c>
      <c r="AE178" s="24" t="s">
        <v>36</v>
      </c>
    </row>
    <row r="179">
      <c r="A179" s="29" t="s">
        <v>666</v>
      </c>
      <c r="B179" s="24" t="s">
        <v>667</v>
      </c>
      <c r="C179" s="24" t="s">
        <v>639</v>
      </c>
      <c r="D179" s="14" t="s">
        <v>631</v>
      </c>
      <c r="E179" s="30">
        <v>32337</v>
      </c>
      <c r="F179" s="6" t="s">
        <v>191</v>
      </c>
      <c r="G179" s="24" t="s">
        <v>36</v>
      </c>
      <c r="H179" s="24" t="s">
        <v>36</v>
      </c>
      <c r="I179" s="24" t="s">
        <v>36</v>
      </c>
      <c r="J179" s="18" t="s">
        <v>663</v>
      </c>
      <c r="K179" s="19" t="s">
        <v>664</v>
      </c>
      <c r="L179" s="14" t="s">
        <v>665</v>
      </c>
      <c r="M179" s="17">
        <v>0</v>
      </c>
      <c r="N179" s="13" t="s">
        <v>40</v>
      </c>
      <c r="O179" s="33">
        <v>42163.6770755787</v>
      </c>
      <c r="P179" s="34">
        <v>42164.5144268171</v>
      </c>
      <c r="Q179" s="29" t="s">
        <v>36</v>
      </c>
      <c r="R179" s="31" t="s">
        <v>36</v>
      </c>
      <c r="S179" s="29" t="s">
        <v>36</v>
      </c>
      <c r="T179" s="29" t="s">
        <v>36</v>
      </c>
      <c r="U179" s="6" t="s">
        <v>36</v>
      </c>
      <c r="V179" s="29" t="s">
        <v>36</v>
      </c>
      <c r="W179" s="14" t="s">
        <v>36</v>
      </c>
      <c r="X179" s="14" t="s">
        <v>36</v>
      </c>
      <c r="Y179" s="6" t="s">
        <v>36</v>
      </c>
      <c r="Z179" s="6" t="s">
        <v>36</v>
      </c>
      <c r="AA179" s="24" t="s">
        <v>36</v>
      </c>
      <c r="AB179" s="24" t="s">
        <v>36</v>
      </c>
      <c r="AC179" s="24" t="s">
        <v>36</v>
      </c>
      <c r="AD179" s="24" t="s">
        <v>36</v>
      </c>
      <c r="AE179" s="24" t="s">
        <v>36</v>
      </c>
    </row>
    <row r="180">
      <c r="A180" s="29" t="s">
        <v>668</v>
      </c>
      <c r="B180" s="24" t="s">
        <v>669</v>
      </c>
      <c r="C180" s="24" t="s">
        <v>639</v>
      </c>
      <c r="D180" s="14" t="s">
        <v>631</v>
      </c>
      <c r="E180" s="30">
        <v>32337</v>
      </c>
      <c r="F180" s="6" t="s">
        <v>191</v>
      </c>
      <c r="G180" s="24" t="s">
        <v>36</v>
      </c>
      <c r="H180" s="24" t="s">
        <v>36</v>
      </c>
      <c r="I180" s="24" t="s">
        <v>36</v>
      </c>
      <c r="J180" s="18" t="s">
        <v>216</v>
      </c>
      <c r="K180" s="19" t="s">
        <v>217</v>
      </c>
      <c r="L180" s="14" t="s">
        <v>218</v>
      </c>
      <c r="M180" s="17">
        <v>0</v>
      </c>
      <c r="N180" s="13" t="s">
        <v>40</v>
      </c>
      <c r="O180" s="33">
        <v>42163.6770755787</v>
      </c>
      <c r="P180" s="34">
        <v>42164.5144275463</v>
      </c>
      <c r="Q180" s="29" t="s">
        <v>36</v>
      </c>
      <c r="R180" s="31" t="s">
        <v>36</v>
      </c>
      <c r="S180" s="29" t="s">
        <v>36</v>
      </c>
      <c r="T180" s="29" t="s">
        <v>36</v>
      </c>
      <c r="U180" s="6" t="s">
        <v>36</v>
      </c>
      <c r="V180" s="29" t="s">
        <v>36</v>
      </c>
      <c r="W180" s="14" t="s">
        <v>36</v>
      </c>
      <c r="X180" s="14" t="s">
        <v>36</v>
      </c>
      <c r="Y180" s="6" t="s">
        <v>36</v>
      </c>
      <c r="Z180" s="6" t="s">
        <v>36</v>
      </c>
      <c r="AA180" s="24" t="s">
        <v>36</v>
      </c>
      <c r="AB180" s="24" t="s">
        <v>36</v>
      </c>
      <c r="AC180" s="24" t="s">
        <v>36</v>
      </c>
      <c r="AD180" s="24" t="s">
        <v>36</v>
      </c>
      <c r="AE180" s="24" t="s">
        <v>36</v>
      </c>
    </row>
    <row r="181">
      <c r="A181" s="29" t="s">
        <v>152</v>
      </c>
      <c r="B181" s="24" t="s">
        <v>145</v>
      </c>
      <c r="C181" s="24" t="s">
        <v>670</v>
      </c>
      <c r="D181" s="14" t="s">
        <v>49</v>
      </c>
      <c r="E181" s="30">
        <v>19464</v>
      </c>
      <c r="F181" s="6" t="s">
        <v>58</v>
      </c>
      <c r="G181" s="24" t="s">
        <v>36</v>
      </c>
      <c r="H181" s="24" t="s">
        <v>36</v>
      </c>
      <c r="I181" s="24" t="s">
        <v>148</v>
      </c>
      <c r="J181" s="18" t="s">
        <v>149</v>
      </c>
      <c r="K181" s="19" t="s">
        <v>150</v>
      </c>
      <c r="L181" s="14" t="s">
        <v>151</v>
      </c>
      <c r="M181" s="17">
        <v>0</v>
      </c>
      <c r="N181" s="13" t="s">
        <v>40</v>
      </c>
      <c r="O181" s="33">
        <v>42164.3618599537</v>
      </c>
      <c r="P181" s="34">
        <v>42167.2355140046</v>
      </c>
      <c r="Q181" s="29" t="s">
        <v>144</v>
      </c>
      <c r="R181" s="31" t="s">
        <v>36</v>
      </c>
      <c r="S181" s="29" t="s">
        <v>36</v>
      </c>
      <c r="T181" s="29" t="s">
        <v>36</v>
      </c>
      <c r="U181" s="6" t="s">
        <v>36</v>
      </c>
      <c r="V181" s="29" t="s">
        <v>36</v>
      </c>
      <c r="W181" s="14" t="s">
        <v>36</v>
      </c>
      <c r="X181" s="14" t="s">
        <v>36</v>
      </c>
      <c r="Y181" s="6" t="s">
        <v>36</v>
      </c>
      <c r="Z181" s="6" t="s">
        <v>36</v>
      </c>
      <c r="AA181" s="24" t="s">
        <v>36</v>
      </c>
      <c r="AB181" s="24" t="s">
        <v>36</v>
      </c>
      <c r="AC181" s="24" t="s">
        <v>36</v>
      </c>
      <c r="AD181" s="24" t="s">
        <v>36</v>
      </c>
      <c r="AE181" s="24" t="s">
        <v>36</v>
      </c>
    </row>
    <row r="182">
      <c r="A182" s="29" t="s">
        <v>671</v>
      </c>
      <c r="B182" s="24" t="s">
        <v>672</v>
      </c>
      <c r="C182" s="24" t="s">
        <v>673</v>
      </c>
      <c r="D182" s="14" t="s">
        <v>674</v>
      </c>
      <c r="E182" s="30">
        <v>56649</v>
      </c>
      <c r="F182" s="6" t="s">
        <v>76</v>
      </c>
      <c r="G182" s="24" t="s">
        <v>36</v>
      </c>
      <c r="H182" s="24" t="s">
        <v>36</v>
      </c>
      <c r="I182" s="24" t="s">
        <v>675</v>
      </c>
      <c r="J182" s="18" t="s">
        <v>77</v>
      </c>
      <c r="K182" s="19" t="s">
        <v>78</v>
      </c>
      <c r="L182" s="14" t="s">
        <v>79</v>
      </c>
      <c r="M182" s="17">
        <v>0</v>
      </c>
      <c r="N182" s="13" t="s">
        <v>40</v>
      </c>
      <c r="O182" s="33">
        <v>42165.3919375</v>
      </c>
      <c r="P182" s="34">
        <v>42165.4380753472</v>
      </c>
      <c r="Q182" s="29" t="s">
        <v>36</v>
      </c>
      <c r="R182" s="31" t="s">
        <v>36</v>
      </c>
      <c r="S182" s="29" t="s">
        <v>36</v>
      </c>
      <c r="T182" s="29" t="s">
        <v>36</v>
      </c>
      <c r="U182" s="6" t="s">
        <v>36</v>
      </c>
      <c r="V182" s="29" t="s">
        <v>36</v>
      </c>
      <c r="W182" s="14" t="s">
        <v>36</v>
      </c>
      <c r="X182" s="14" t="s">
        <v>36</v>
      </c>
      <c r="Y182" s="6" t="s">
        <v>36</v>
      </c>
      <c r="Z182" s="6" t="s">
        <v>36</v>
      </c>
      <c r="AA182" s="24"/>
      <c r="AB182" s="24"/>
      <c r="AC182" s="24"/>
      <c r="AD182" s="24" t="s">
        <v>36</v>
      </c>
      <c r="AE182" s="24" t="s">
        <v>36</v>
      </c>
    </row>
    <row r="183">
      <c r="A183" s="29" t="s">
        <v>676</v>
      </c>
      <c r="B183" s="24" t="s">
        <v>677</v>
      </c>
      <c r="C183" s="24" t="s">
        <v>678</v>
      </c>
      <c r="D183" s="14" t="s">
        <v>679</v>
      </c>
      <c r="E183" s="30">
        <v>637</v>
      </c>
      <c r="F183" s="6" t="s">
        <v>58</v>
      </c>
      <c r="G183" s="24" t="s">
        <v>36</v>
      </c>
      <c r="H183" s="24" t="s">
        <v>36</v>
      </c>
      <c r="I183" s="24" t="s">
        <v>36</v>
      </c>
      <c r="J183" s="18" t="s">
        <v>680</v>
      </c>
      <c r="K183" s="19" t="s">
        <v>681</v>
      </c>
      <c r="L183" s="14" t="s">
        <v>682</v>
      </c>
      <c r="M183" s="17">
        <v>0</v>
      </c>
      <c r="N183" s="13" t="s">
        <v>45</v>
      </c>
      <c r="O183" s="33">
        <v>42165.6806958333</v>
      </c>
      <c r="P183" s="34"/>
      <c r="Q183" s="29" t="s">
        <v>36</v>
      </c>
      <c r="R183" s="31" t="s">
        <v>36</v>
      </c>
      <c r="S183" s="29" t="s">
        <v>36</v>
      </c>
      <c r="T183" s="29" t="s">
        <v>36</v>
      </c>
      <c r="U183" s="6" t="s">
        <v>36</v>
      </c>
      <c r="V183" s="29" t="s">
        <v>36</v>
      </c>
      <c r="W183" s="14" t="s">
        <v>36</v>
      </c>
      <c r="X183" s="14" t="s">
        <v>36</v>
      </c>
      <c r="Y183" s="6" t="s">
        <v>36</v>
      </c>
      <c r="Z183" s="6" t="s">
        <v>36</v>
      </c>
      <c r="AA183" s="24" t="s">
        <v>36</v>
      </c>
      <c r="AB183" s="24" t="s">
        <v>36</v>
      </c>
      <c r="AC183" s="24" t="s">
        <v>36</v>
      </c>
      <c r="AD183" s="24" t="s">
        <v>36</v>
      </c>
      <c r="AE183" s="24" t="s">
        <v>36</v>
      </c>
    </row>
    <row r="184">
      <c r="A184" s="29" t="s">
        <v>683</v>
      </c>
      <c r="B184" s="24" t="s">
        <v>684</v>
      </c>
      <c r="C184" s="24" t="s">
        <v>685</v>
      </c>
      <c r="D184" s="14" t="s">
        <v>49</v>
      </c>
      <c r="E184" s="30">
        <v>19464</v>
      </c>
      <c r="F184" s="6" t="s">
        <v>69</v>
      </c>
      <c r="G184" s="24" t="s">
        <v>36</v>
      </c>
      <c r="H184" s="24" t="s">
        <v>36</v>
      </c>
      <c r="I184" s="24" t="s">
        <v>36</v>
      </c>
      <c r="J184" s="18" t="s">
        <v>490</v>
      </c>
      <c r="K184" s="19" t="s">
        <v>491</v>
      </c>
      <c r="L184" s="14" t="s">
        <v>492</v>
      </c>
      <c r="M184" s="17">
        <v>0</v>
      </c>
      <c r="N184" s="13" t="s">
        <v>40</v>
      </c>
      <c r="O184" s="33">
        <v>42166.7341278588</v>
      </c>
      <c r="P184" s="34">
        <v>42166.7405507292</v>
      </c>
      <c r="Q184" s="29" t="s">
        <v>36</v>
      </c>
      <c r="R184" s="31" t="s">
        <v>36</v>
      </c>
      <c r="S184" s="29" t="s">
        <v>80</v>
      </c>
      <c r="T184" s="29" t="s">
        <v>36</v>
      </c>
      <c r="U184" s="6" t="s">
        <v>36</v>
      </c>
      <c r="V184" s="29" t="s">
        <v>102</v>
      </c>
      <c r="W184" s="14" t="s">
        <v>36</v>
      </c>
      <c r="X184" s="14" t="s">
        <v>36</v>
      </c>
      <c r="Y184" s="6" t="s">
        <v>36</v>
      </c>
      <c r="Z184" s="6" t="s">
        <v>36</v>
      </c>
      <c r="AA184" s="24" t="s">
        <v>36</v>
      </c>
      <c r="AB184" s="24" t="s">
        <v>36</v>
      </c>
      <c r="AC184" s="24" t="s">
        <v>36</v>
      </c>
      <c r="AD184" s="24" t="s">
        <v>36</v>
      </c>
      <c r="AE184" s="24" t="s">
        <v>36</v>
      </c>
    </row>
    <row r="185">
      <c r="A185" s="29" t="s">
        <v>686</v>
      </c>
      <c r="B185" s="24" t="s">
        <v>687</v>
      </c>
      <c r="C185" s="24" t="s">
        <v>678</v>
      </c>
      <c r="D185" s="14" t="s">
        <v>504</v>
      </c>
      <c r="E185" s="30">
        <v>10343</v>
      </c>
      <c r="F185" s="6" t="s">
        <v>58</v>
      </c>
      <c r="G185" s="24" t="s">
        <v>36</v>
      </c>
      <c r="H185" s="24" t="s">
        <v>36</v>
      </c>
      <c r="I185" s="24" t="s">
        <v>36</v>
      </c>
      <c r="J185" s="18" t="s">
        <v>207</v>
      </c>
      <c r="K185" s="19" t="s">
        <v>588</v>
      </c>
      <c r="L185" s="14" t="s">
        <v>589</v>
      </c>
      <c r="M185" s="17">
        <v>0</v>
      </c>
      <c r="N185" s="13" t="s">
        <v>40</v>
      </c>
      <c r="O185" s="33">
        <v>42167.5547885069</v>
      </c>
      <c r="P185" s="34">
        <v>42167.5623209838</v>
      </c>
      <c r="Q185" s="29" t="s">
        <v>36</v>
      </c>
      <c r="R185" s="31" t="s">
        <v>36</v>
      </c>
      <c r="S185" s="29" t="s">
        <v>36</v>
      </c>
      <c r="T185" s="29" t="s">
        <v>36</v>
      </c>
      <c r="U185" s="6" t="s">
        <v>36</v>
      </c>
      <c r="V185" s="29" t="s">
        <v>36</v>
      </c>
      <c r="W185" s="14" t="s">
        <v>36</v>
      </c>
      <c r="X185" s="14" t="s">
        <v>36</v>
      </c>
      <c r="Y185" s="6" t="s">
        <v>36</v>
      </c>
      <c r="Z185" s="6" t="s">
        <v>36</v>
      </c>
      <c r="AA185" s="24" t="s">
        <v>36</v>
      </c>
      <c r="AB185" s="24" t="s">
        <v>36</v>
      </c>
      <c r="AC185" s="24" t="s">
        <v>36</v>
      </c>
      <c r="AD185" s="24" t="s">
        <v>36</v>
      </c>
      <c r="AE185" s="24" t="s">
        <v>36</v>
      </c>
    </row>
    <row r="186">
      <c r="A186" s="29" t="s">
        <v>660</v>
      </c>
      <c r="B186" s="24" t="s">
        <v>659</v>
      </c>
      <c r="C186" s="24" t="s">
        <v>639</v>
      </c>
      <c r="D186" s="14" t="s">
        <v>631</v>
      </c>
      <c r="E186" s="30">
        <v>32337</v>
      </c>
      <c r="F186" s="6" t="s">
        <v>191</v>
      </c>
      <c r="G186" s="24" t="s">
        <v>36</v>
      </c>
      <c r="H186" s="24" t="s">
        <v>36</v>
      </c>
      <c r="I186" s="24" t="s">
        <v>36</v>
      </c>
      <c r="J186" s="18" t="s">
        <v>265</v>
      </c>
      <c r="K186" s="19" t="s">
        <v>266</v>
      </c>
      <c r="L186" s="14" t="s">
        <v>267</v>
      </c>
      <c r="M186" s="17">
        <v>0</v>
      </c>
      <c r="N186" s="13" t="s">
        <v>40</v>
      </c>
      <c r="O186" s="33">
        <v>42169.7159961458</v>
      </c>
      <c r="P186" s="34">
        <v>42169.7202349537</v>
      </c>
      <c r="Q186" s="29" t="s">
        <v>658</v>
      </c>
      <c r="R186" s="31" t="s">
        <v>36</v>
      </c>
      <c r="S186" s="29" t="s">
        <v>36</v>
      </c>
      <c r="T186" s="29" t="s">
        <v>36</v>
      </c>
      <c r="U186" s="6" t="s">
        <v>36</v>
      </c>
      <c r="V186" s="29" t="s">
        <v>36</v>
      </c>
      <c r="W186" s="14" t="s">
        <v>36</v>
      </c>
      <c r="X186" s="14" t="s">
        <v>36</v>
      </c>
      <c r="Y186" s="6" t="s">
        <v>36</v>
      </c>
      <c r="Z186" s="6" t="s">
        <v>36</v>
      </c>
      <c r="AA186" s="24" t="s">
        <v>36</v>
      </c>
      <c r="AB186" s="24" t="s">
        <v>36</v>
      </c>
      <c r="AC186" s="24" t="s">
        <v>36</v>
      </c>
      <c r="AD186" s="24" t="s">
        <v>36</v>
      </c>
      <c r="AE186" s="24" t="s">
        <v>36</v>
      </c>
    </row>
    <row r="187">
      <c r="A187" s="29" t="s">
        <v>66</v>
      </c>
      <c r="B187" s="24" t="s">
        <v>63</v>
      </c>
      <c r="C187" s="24" t="s">
        <v>64</v>
      </c>
      <c r="D187" s="14" t="s">
        <v>49</v>
      </c>
      <c r="E187" s="30">
        <v>19464</v>
      </c>
      <c r="F187" s="6" t="s">
        <v>58</v>
      </c>
      <c r="G187" s="24" t="s">
        <v>36</v>
      </c>
      <c r="H187" s="24" t="s">
        <v>36</v>
      </c>
      <c r="I187" s="24" t="s">
        <v>36</v>
      </c>
      <c r="J187" s="18" t="s">
        <v>59</v>
      </c>
      <c r="K187" s="19" t="s">
        <v>60</v>
      </c>
      <c r="L187" s="14" t="s">
        <v>61</v>
      </c>
      <c r="M187" s="17">
        <v>0</v>
      </c>
      <c r="N187" s="13" t="s">
        <v>45</v>
      </c>
      <c r="O187" s="33">
        <v>42170.3196996875</v>
      </c>
      <c r="P187" s="34"/>
      <c r="Q187" s="29" t="s">
        <v>62</v>
      </c>
      <c r="R187" s="31" t="s">
        <v>36</v>
      </c>
      <c r="S187" s="29" t="s">
        <v>36</v>
      </c>
      <c r="T187" s="29" t="s">
        <v>36</v>
      </c>
      <c r="U187" s="6" t="s">
        <v>36</v>
      </c>
      <c r="V187" s="29" t="s">
        <v>36</v>
      </c>
      <c r="W187" s="14" t="s">
        <v>36</v>
      </c>
      <c r="X187" s="14" t="s">
        <v>36</v>
      </c>
      <c r="Y187" s="6" t="s">
        <v>36</v>
      </c>
      <c r="Z187" s="6" t="s">
        <v>36</v>
      </c>
      <c r="AA187" s="24" t="s">
        <v>36</v>
      </c>
      <c r="AB187" s="24" t="s">
        <v>36</v>
      </c>
      <c r="AC187" s="24" t="s">
        <v>36</v>
      </c>
      <c r="AD187" s="24" t="s">
        <v>36</v>
      </c>
      <c r="AE187" s="24" t="s">
        <v>36</v>
      </c>
    </row>
    <row r="188">
      <c r="A188" s="29" t="s">
        <v>164</v>
      </c>
      <c r="B188" s="24" t="s">
        <v>158</v>
      </c>
      <c r="C188" s="24" t="s">
        <v>146</v>
      </c>
      <c r="D188" s="14" t="s">
        <v>49</v>
      </c>
      <c r="E188" s="30">
        <v>19464</v>
      </c>
      <c r="F188" s="6" t="s">
        <v>159</v>
      </c>
      <c r="G188" s="24" t="s">
        <v>36</v>
      </c>
      <c r="H188" s="24" t="s">
        <v>36</v>
      </c>
      <c r="I188" s="24" t="s">
        <v>160</v>
      </c>
      <c r="J188" s="18" t="s">
        <v>161</v>
      </c>
      <c r="K188" s="19" t="s">
        <v>162</v>
      </c>
      <c r="L188" s="14" t="s">
        <v>163</v>
      </c>
      <c r="M188" s="17">
        <v>0</v>
      </c>
      <c r="N188" s="13" t="s">
        <v>45</v>
      </c>
      <c r="O188" s="33">
        <v>42170.3526578356</v>
      </c>
      <c r="P188" s="34"/>
      <c r="Q188" s="29" t="s">
        <v>157</v>
      </c>
      <c r="R188" s="31" t="s">
        <v>36</v>
      </c>
      <c r="S188" s="29" t="s">
        <v>80</v>
      </c>
      <c r="T188" s="29" t="s">
        <v>36</v>
      </c>
      <c r="U188" s="6" t="s">
        <v>36</v>
      </c>
      <c r="V188" s="29" t="s">
        <v>36</v>
      </c>
      <c r="W188" s="14" t="s">
        <v>36</v>
      </c>
      <c r="X188" s="14" t="s">
        <v>36</v>
      </c>
      <c r="Y188" s="6" t="s">
        <v>36</v>
      </c>
      <c r="Z188" s="6" t="s">
        <v>36</v>
      </c>
      <c r="AA188" s="24" t="s">
        <v>36</v>
      </c>
      <c r="AB188" s="24" t="s">
        <v>36</v>
      </c>
      <c r="AC188" s="24" t="s">
        <v>36</v>
      </c>
      <c r="AD188" s="24" t="s">
        <v>36</v>
      </c>
      <c r="AE188" s="24" t="s">
        <v>36</v>
      </c>
    </row>
    <row r="189">
      <c r="A189" s="29" t="s">
        <v>493</v>
      </c>
      <c r="B189" s="24" t="s">
        <v>488</v>
      </c>
      <c r="C189" s="24" t="s">
        <v>489</v>
      </c>
      <c r="D189" s="14" t="s">
        <v>49</v>
      </c>
      <c r="E189" s="30">
        <v>19464</v>
      </c>
      <c r="F189" s="6" t="s">
        <v>69</v>
      </c>
      <c r="G189" s="24" t="s">
        <v>36</v>
      </c>
      <c r="H189" s="24" t="s">
        <v>36</v>
      </c>
      <c r="I189" s="24" t="s">
        <v>36</v>
      </c>
      <c r="J189" s="18" t="s">
        <v>490</v>
      </c>
      <c r="K189" s="19" t="s">
        <v>491</v>
      </c>
      <c r="L189" s="14" t="s">
        <v>492</v>
      </c>
      <c r="M189" s="17">
        <v>0</v>
      </c>
      <c r="N189" s="13" t="s">
        <v>45</v>
      </c>
      <c r="O189" s="33">
        <v>42170.4237819444</v>
      </c>
      <c r="P189" s="34"/>
      <c r="Q189" s="29" t="s">
        <v>487</v>
      </c>
      <c r="R189" s="31" t="s">
        <v>36</v>
      </c>
      <c r="S189" s="29" t="s">
        <v>36</v>
      </c>
      <c r="T189" s="29" t="s">
        <v>36</v>
      </c>
      <c r="U189" s="6" t="s">
        <v>36</v>
      </c>
      <c r="V189" s="29" t="s">
        <v>36</v>
      </c>
      <c r="W189" s="14" t="s">
        <v>36</v>
      </c>
      <c r="X189" s="14" t="s">
        <v>36</v>
      </c>
      <c r="Y189" s="6" t="s">
        <v>36</v>
      </c>
      <c r="Z189" s="6" t="s">
        <v>36</v>
      </c>
      <c r="AA189" s="24" t="s">
        <v>36</v>
      </c>
      <c r="AB189" s="24" t="s">
        <v>36</v>
      </c>
      <c r="AC189" s="24" t="s">
        <v>36</v>
      </c>
      <c r="AD189" s="24" t="s">
        <v>36</v>
      </c>
      <c r="AE189" s="24" t="s">
        <v>36</v>
      </c>
    </row>
    <row r="190">
      <c r="A190" s="29" t="s">
        <v>171</v>
      </c>
      <c r="B190" s="24" t="s">
        <v>169</v>
      </c>
      <c r="C190" s="24" t="s">
        <v>146</v>
      </c>
      <c r="D190" s="14" t="s">
        <v>49</v>
      </c>
      <c r="E190" s="30">
        <v>19464</v>
      </c>
      <c r="F190" s="6" t="s">
        <v>159</v>
      </c>
      <c r="G190" s="24" t="s">
        <v>36</v>
      </c>
      <c r="H190" s="24" t="s">
        <v>36</v>
      </c>
      <c r="I190" s="24" t="s">
        <v>170</v>
      </c>
      <c r="J190" s="18" t="s">
        <v>161</v>
      </c>
      <c r="K190" s="19" t="s">
        <v>162</v>
      </c>
      <c r="L190" s="14" t="s">
        <v>163</v>
      </c>
      <c r="M190" s="17">
        <v>0</v>
      </c>
      <c r="N190" s="13" t="s">
        <v>45</v>
      </c>
      <c r="O190" s="33">
        <v>42170.4367701736</v>
      </c>
      <c r="P190" s="34"/>
      <c r="Q190" s="29" t="s">
        <v>168</v>
      </c>
      <c r="R190" s="31" t="s">
        <v>36</v>
      </c>
      <c r="S190" s="29" t="s">
        <v>80</v>
      </c>
      <c r="T190" s="29" t="s">
        <v>36</v>
      </c>
      <c r="U190" s="6" t="s">
        <v>36</v>
      </c>
      <c r="V190" s="29" t="s">
        <v>36</v>
      </c>
      <c r="W190" s="14" t="s">
        <v>36</v>
      </c>
      <c r="X190" s="14" t="s">
        <v>36</v>
      </c>
      <c r="Y190" s="6" t="s">
        <v>36</v>
      </c>
      <c r="Z190" s="6" t="s">
        <v>36</v>
      </c>
      <c r="AA190" s="24" t="s">
        <v>36</v>
      </c>
      <c r="AB190" s="24" t="s">
        <v>36</v>
      </c>
      <c r="AC190" s="24" t="s">
        <v>36</v>
      </c>
      <c r="AD190" s="24" t="s">
        <v>36</v>
      </c>
      <c r="AE190" s="24" t="s">
        <v>36</v>
      </c>
    </row>
    <row r="191">
      <c r="A191" s="29" t="s">
        <v>178</v>
      </c>
      <c r="B191" s="24" t="s">
        <v>176</v>
      </c>
      <c r="C191" s="24" t="s">
        <v>146</v>
      </c>
      <c r="D191" s="14" t="s">
        <v>49</v>
      </c>
      <c r="E191" s="30">
        <v>19464</v>
      </c>
      <c r="F191" s="6" t="s">
        <v>159</v>
      </c>
      <c r="G191" s="24" t="s">
        <v>36</v>
      </c>
      <c r="H191" s="24" t="s">
        <v>36</v>
      </c>
      <c r="I191" s="24" t="s">
        <v>177</v>
      </c>
      <c r="J191" s="18" t="s">
        <v>161</v>
      </c>
      <c r="K191" s="19" t="s">
        <v>162</v>
      </c>
      <c r="L191" s="14" t="s">
        <v>163</v>
      </c>
      <c r="M191" s="17">
        <v>0</v>
      </c>
      <c r="N191" s="13" t="s">
        <v>45</v>
      </c>
      <c r="O191" s="33">
        <v>42170.5298560995</v>
      </c>
      <c r="P191" s="34"/>
      <c r="Q191" s="29" t="s">
        <v>175</v>
      </c>
      <c r="R191" s="31" t="s">
        <v>36</v>
      </c>
      <c r="S191" s="29" t="s">
        <v>36</v>
      </c>
      <c r="T191" s="29" t="s">
        <v>36</v>
      </c>
      <c r="U191" s="6" t="s">
        <v>36</v>
      </c>
      <c r="V191" s="29" t="s">
        <v>36</v>
      </c>
      <c r="W191" s="14" t="s">
        <v>36</v>
      </c>
      <c r="X191" s="14" t="s">
        <v>36</v>
      </c>
      <c r="Y191" s="6" t="s">
        <v>36</v>
      </c>
      <c r="Z191" s="6" t="s">
        <v>36</v>
      </c>
      <c r="AA191" s="24" t="s">
        <v>36</v>
      </c>
      <c r="AB191" s="24" t="s">
        <v>36</v>
      </c>
      <c r="AC191" s="24" t="s">
        <v>36</v>
      </c>
      <c r="AD191" s="24" t="s">
        <v>36</v>
      </c>
      <c r="AE191" s="24" t="s">
        <v>36</v>
      </c>
    </row>
    <row r="192">
      <c r="A192" s="29" t="s">
        <v>188</v>
      </c>
      <c r="B192" s="24" t="s">
        <v>186</v>
      </c>
      <c r="C192" s="24" t="s">
        <v>146</v>
      </c>
      <c r="D192" s="14" t="s">
        <v>49</v>
      </c>
      <c r="E192" s="30">
        <v>19464</v>
      </c>
      <c r="F192" s="6" t="s">
        <v>159</v>
      </c>
      <c r="G192" s="24" t="s">
        <v>36</v>
      </c>
      <c r="H192" s="24" t="s">
        <v>36</v>
      </c>
      <c r="I192" s="24" t="s">
        <v>187</v>
      </c>
      <c r="J192" s="18" t="s">
        <v>161</v>
      </c>
      <c r="K192" s="19" t="s">
        <v>162</v>
      </c>
      <c r="L192" s="14" t="s">
        <v>163</v>
      </c>
      <c r="M192" s="17">
        <v>0</v>
      </c>
      <c r="N192" s="13" t="s">
        <v>45</v>
      </c>
      <c r="O192" s="33">
        <v>42170.5355185995</v>
      </c>
      <c r="P192" s="34"/>
      <c r="Q192" s="29" t="s">
        <v>185</v>
      </c>
      <c r="R192" s="31" t="s">
        <v>36</v>
      </c>
      <c r="S192" s="29" t="s">
        <v>80</v>
      </c>
      <c r="T192" s="29" t="s">
        <v>36</v>
      </c>
      <c r="U192" s="6" t="s">
        <v>36</v>
      </c>
      <c r="V192" s="29" t="s">
        <v>36</v>
      </c>
      <c r="W192" s="14" t="s">
        <v>36</v>
      </c>
      <c r="X192" s="14" t="s">
        <v>36</v>
      </c>
      <c r="Y192" s="6" t="s">
        <v>36</v>
      </c>
      <c r="Z192" s="6" t="s">
        <v>36</v>
      </c>
      <c r="AA192" s="24" t="s">
        <v>36</v>
      </c>
      <c r="AB192" s="24" t="s">
        <v>36</v>
      </c>
      <c r="AC192" s="24" t="s">
        <v>36</v>
      </c>
      <c r="AD192" s="24" t="s">
        <v>36</v>
      </c>
      <c r="AE192" s="24" t="s">
        <v>36</v>
      </c>
    </row>
    <row r="193">
      <c r="A193" s="29" t="s">
        <v>336</v>
      </c>
      <c r="B193" s="24" t="s">
        <v>335</v>
      </c>
      <c r="C193" s="24" t="s">
        <v>100</v>
      </c>
      <c r="D193" s="14" t="s">
        <v>49</v>
      </c>
      <c r="E193" s="30">
        <v>19464</v>
      </c>
      <c r="F193" s="6" t="s">
        <v>159</v>
      </c>
      <c r="G193" s="24" t="s">
        <v>36</v>
      </c>
      <c r="H193" s="24" t="s">
        <v>36</v>
      </c>
      <c r="I193" s="24" t="s">
        <v>36</v>
      </c>
      <c r="J193" s="18" t="s">
        <v>161</v>
      </c>
      <c r="K193" s="19" t="s">
        <v>162</v>
      </c>
      <c r="L193" s="14" t="s">
        <v>163</v>
      </c>
      <c r="M193" s="17">
        <v>0</v>
      </c>
      <c r="N193" s="13" t="s">
        <v>45</v>
      </c>
      <c r="O193" s="33">
        <v>42170.5404565625</v>
      </c>
      <c r="P193" s="34"/>
      <c r="Q193" s="29" t="s">
        <v>334</v>
      </c>
      <c r="R193" s="31" t="s">
        <v>36</v>
      </c>
      <c r="S193" s="29" t="s">
        <v>36</v>
      </c>
      <c r="T193" s="29" t="s">
        <v>36</v>
      </c>
      <c r="U193" s="6" t="s">
        <v>36</v>
      </c>
      <c r="V193" s="29" t="s">
        <v>36</v>
      </c>
      <c r="W193" s="14" t="s">
        <v>36</v>
      </c>
      <c r="X193" s="14" t="s">
        <v>36</v>
      </c>
      <c r="Y193" s="6" t="s">
        <v>36</v>
      </c>
      <c r="Z193" s="6" t="s">
        <v>36</v>
      </c>
      <c r="AA193" s="24" t="s">
        <v>36</v>
      </c>
      <c r="AB193" s="24" t="s">
        <v>36</v>
      </c>
      <c r="AC193" s="24" t="s">
        <v>36</v>
      </c>
      <c r="AD193" s="24" t="s">
        <v>36</v>
      </c>
      <c r="AE193" s="24" t="s">
        <v>36</v>
      </c>
    </row>
    <row r="194">
      <c r="A194" s="29" t="s">
        <v>579</v>
      </c>
      <c r="B194" s="24" t="s">
        <v>578</v>
      </c>
      <c r="C194" s="24" t="s">
        <v>503</v>
      </c>
      <c r="D194" s="14" t="s">
        <v>49</v>
      </c>
      <c r="E194" s="30">
        <v>19464</v>
      </c>
      <c r="F194" s="6" t="s">
        <v>159</v>
      </c>
      <c r="G194" s="24" t="s">
        <v>36</v>
      </c>
      <c r="H194" s="24" t="s">
        <v>36</v>
      </c>
      <c r="I194" s="24" t="s">
        <v>36</v>
      </c>
      <c r="J194" s="18" t="s">
        <v>161</v>
      </c>
      <c r="K194" s="19" t="s">
        <v>162</v>
      </c>
      <c r="L194" s="14" t="s">
        <v>163</v>
      </c>
      <c r="M194" s="17">
        <v>0</v>
      </c>
      <c r="N194" s="13" t="s">
        <v>45</v>
      </c>
      <c r="O194" s="33">
        <v>42170.5463672801</v>
      </c>
      <c r="P194" s="34"/>
      <c r="Q194" s="29" t="s">
        <v>577</v>
      </c>
      <c r="R194" s="31" t="s">
        <v>36</v>
      </c>
      <c r="S194" s="29" t="s">
        <v>36</v>
      </c>
      <c r="T194" s="29" t="s">
        <v>36</v>
      </c>
      <c r="U194" s="6" t="s">
        <v>36</v>
      </c>
      <c r="V194" s="29" t="s">
        <v>36</v>
      </c>
      <c r="W194" s="14" t="s">
        <v>36</v>
      </c>
      <c r="X194" s="14" t="s">
        <v>36</v>
      </c>
      <c r="Y194" s="6" t="s">
        <v>36</v>
      </c>
      <c r="Z194" s="6" t="s">
        <v>36</v>
      </c>
      <c r="AA194" s="24" t="s">
        <v>36</v>
      </c>
      <c r="AB194" s="24" t="s">
        <v>36</v>
      </c>
      <c r="AC194" s="24" t="s">
        <v>36</v>
      </c>
      <c r="AD194" s="24" t="s">
        <v>36</v>
      </c>
      <c r="AE194" s="24" t="s">
        <v>36</v>
      </c>
    </row>
    <row r="195">
      <c r="A195" s="29" t="s">
        <v>688</v>
      </c>
      <c r="B195" s="24" t="s">
        <v>689</v>
      </c>
      <c r="C195" s="24" t="s">
        <v>690</v>
      </c>
      <c r="D195" s="14" t="s">
        <v>691</v>
      </c>
      <c r="E195" s="30">
        <v>22065</v>
      </c>
      <c r="F195" s="6" t="s">
        <v>606</v>
      </c>
      <c r="G195" s="24" t="s">
        <v>36</v>
      </c>
      <c r="H195" s="24" t="s">
        <v>36</v>
      </c>
      <c r="I195" s="24" t="s">
        <v>692</v>
      </c>
      <c r="J195" s="18" t="s">
        <v>392</v>
      </c>
      <c r="K195" s="19" t="s">
        <v>393</v>
      </c>
      <c r="L195" s="14" t="s">
        <v>394</v>
      </c>
      <c r="M195" s="17">
        <v>0</v>
      </c>
      <c r="N195" s="13" t="s">
        <v>45</v>
      </c>
      <c r="O195" s="33">
        <v>42170.5692700579</v>
      </c>
      <c r="P195" s="34"/>
      <c r="Q195" s="29" t="s">
        <v>693</v>
      </c>
      <c r="R195" s="31" t="s">
        <v>36</v>
      </c>
      <c r="S195" s="29" t="s">
        <v>132</v>
      </c>
      <c r="T195" s="29" t="s">
        <v>694</v>
      </c>
      <c r="U195" s="6" t="s">
        <v>695</v>
      </c>
      <c r="V195" s="32" t="s">
        <v>696</v>
      </c>
      <c r="W195" s="14" t="s">
        <v>697</v>
      </c>
      <c r="X195" s="14" t="s">
        <v>38</v>
      </c>
      <c r="Y195" s="6" t="s">
        <v>698</v>
      </c>
      <c r="Z195" s="6" t="s">
        <v>36</v>
      </c>
      <c r="AA195" s="24" t="s">
        <v>36</v>
      </c>
      <c r="AB195" s="24" t="s">
        <v>36</v>
      </c>
      <c r="AC195" s="24" t="s">
        <v>36</v>
      </c>
      <c r="AD195" s="24" t="s">
        <v>36</v>
      </c>
      <c r="AE195" s="24" t="s">
        <v>36</v>
      </c>
    </row>
    <row r="196">
      <c r="A196" s="29" t="s">
        <v>699</v>
      </c>
      <c r="B196" s="24" t="s">
        <v>700</v>
      </c>
      <c r="C196" s="24" t="s">
        <v>701</v>
      </c>
      <c r="D196" s="14" t="s">
        <v>49</v>
      </c>
      <c r="E196" s="30">
        <v>19464</v>
      </c>
      <c r="F196" s="6" t="s">
        <v>606</v>
      </c>
      <c r="G196" s="24" t="s">
        <v>36</v>
      </c>
      <c r="H196" s="24" t="s">
        <v>36</v>
      </c>
      <c r="I196" s="24" t="s">
        <v>36</v>
      </c>
      <c r="J196" s="18" t="s">
        <v>286</v>
      </c>
      <c r="K196" s="19" t="s">
        <v>287</v>
      </c>
      <c r="L196" s="14" t="s">
        <v>288</v>
      </c>
      <c r="M196" s="17">
        <v>0</v>
      </c>
      <c r="N196" s="13" t="s">
        <v>45</v>
      </c>
      <c r="O196" s="33">
        <v>42170.6119743056</v>
      </c>
      <c r="P196" s="34"/>
      <c r="Q196" s="29" t="s">
        <v>702</v>
      </c>
      <c r="R196" s="31" t="s">
        <v>36</v>
      </c>
      <c r="S196" s="29" t="s">
        <v>80</v>
      </c>
      <c r="T196" s="29" t="s">
        <v>703</v>
      </c>
      <c r="U196" s="6" t="s">
        <v>609</v>
      </c>
      <c r="V196" s="29" t="s">
        <v>704</v>
      </c>
      <c r="W196" s="14" t="s">
        <v>705</v>
      </c>
      <c r="X196" s="14" t="s">
        <v>60</v>
      </c>
      <c r="Y196" s="6" t="s">
        <v>706</v>
      </c>
      <c r="Z196" s="6" t="s">
        <v>36</v>
      </c>
      <c r="AA196" s="24" t="s">
        <v>36</v>
      </c>
      <c r="AB196" s="24" t="s">
        <v>36</v>
      </c>
      <c r="AC196" s="24" t="s">
        <v>36</v>
      </c>
      <c r="AD196" s="24" t="s">
        <v>36</v>
      </c>
      <c r="AE196" s="24" t="s">
        <v>36</v>
      </c>
    </row>
    <row r="197">
      <c r="A197" s="29" t="s">
        <v>707</v>
      </c>
      <c r="B197" s="24" t="s">
        <v>708</v>
      </c>
      <c r="C197" s="24" t="s">
        <v>701</v>
      </c>
      <c r="D197" s="14" t="s">
        <v>49</v>
      </c>
      <c r="E197" s="30">
        <v>19464</v>
      </c>
      <c r="F197" s="6" t="s">
        <v>606</v>
      </c>
      <c r="G197" s="24" t="s">
        <v>36</v>
      </c>
      <c r="H197" s="24" t="s">
        <v>36</v>
      </c>
      <c r="I197" s="24" t="s">
        <v>36</v>
      </c>
      <c r="J197" s="18" t="s">
        <v>286</v>
      </c>
      <c r="K197" s="19" t="s">
        <v>287</v>
      </c>
      <c r="L197" s="14" t="s">
        <v>288</v>
      </c>
      <c r="M197" s="17">
        <v>0</v>
      </c>
      <c r="N197" s="13" t="s">
        <v>45</v>
      </c>
      <c r="O197" s="33">
        <v>42170.6132253819</v>
      </c>
      <c r="P197" s="34"/>
      <c r="Q197" s="29" t="s">
        <v>709</v>
      </c>
      <c r="R197" s="31" t="s">
        <v>36</v>
      </c>
      <c r="S197" s="29" t="s">
        <v>80</v>
      </c>
      <c r="T197" s="29" t="s">
        <v>710</v>
      </c>
      <c r="U197" s="6" t="s">
        <v>609</v>
      </c>
      <c r="V197" s="29" t="s">
        <v>36</v>
      </c>
      <c r="W197" s="14" t="s">
        <v>711</v>
      </c>
      <c r="X197" s="14" t="s">
        <v>60</v>
      </c>
      <c r="Y197" s="6" t="s">
        <v>706</v>
      </c>
      <c r="Z197" s="6" t="s">
        <v>36</v>
      </c>
      <c r="AA197" s="24" t="s">
        <v>36</v>
      </c>
      <c r="AB197" s="24" t="s">
        <v>36</v>
      </c>
      <c r="AC197" s="24" t="s">
        <v>36</v>
      </c>
      <c r="AD197" s="24" t="s">
        <v>36</v>
      </c>
      <c r="AE197" s="24" t="s">
        <v>36</v>
      </c>
    </row>
    <row r="198">
      <c r="A198" s="29" t="s">
        <v>712</v>
      </c>
      <c r="B198" s="24" t="s">
        <v>713</v>
      </c>
      <c r="C198" s="24" t="s">
        <v>678</v>
      </c>
      <c r="D198" s="14" t="s">
        <v>504</v>
      </c>
      <c r="E198" s="30">
        <v>10343</v>
      </c>
      <c r="F198" s="6" t="s">
        <v>714</v>
      </c>
      <c r="G198" s="24" t="s">
        <v>36</v>
      </c>
      <c r="H198" s="24" t="s">
        <v>36</v>
      </c>
      <c r="I198" s="24" t="s">
        <v>36</v>
      </c>
      <c r="J198" s="18" t="s">
        <v>715</v>
      </c>
      <c r="K198" s="19" t="s">
        <v>716</v>
      </c>
      <c r="L198" s="14" t="s">
        <v>717</v>
      </c>
      <c r="M198" s="17">
        <v>0</v>
      </c>
      <c r="N198" s="13" t="s">
        <v>40</v>
      </c>
      <c r="O198" s="33">
        <v>42170.7839206829</v>
      </c>
      <c r="P198" s="34">
        <v>42170.8155292477</v>
      </c>
      <c r="Q198" s="29" t="s">
        <v>36</v>
      </c>
      <c r="R198" s="31" t="s">
        <v>36</v>
      </c>
      <c r="S198" s="29" t="s">
        <v>36</v>
      </c>
      <c r="T198" s="29" t="s">
        <v>36</v>
      </c>
      <c r="U198" s="6" t="s">
        <v>36</v>
      </c>
      <c r="V198" s="29" t="s">
        <v>36</v>
      </c>
      <c r="W198" s="14" t="s">
        <v>36</v>
      </c>
      <c r="X198" s="14" t="s">
        <v>36</v>
      </c>
      <c r="Y198" s="6" t="s">
        <v>36</v>
      </c>
      <c r="Z198" s="6" t="s">
        <v>36</v>
      </c>
      <c r="AA198" s="24" t="s">
        <v>36</v>
      </c>
      <c r="AB198" s="24" t="s">
        <v>36</v>
      </c>
      <c r="AC198" s="24" t="s">
        <v>36</v>
      </c>
      <c r="AD198" s="24" t="s">
        <v>36</v>
      </c>
      <c r="AE198" s="24" t="s">
        <v>36</v>
      </c>
    </row>
    <row r="1048550">
      <c r="M1048550" s="21"/>
    </row>
  </sheetData>
  <sheetProtection formatCells="0" insertRows="0" insertHyperlinks="0" deleteRows="0" sort="0" autoFilter="0"/>
  <autoFilter ref="A1:AE1">
    <filterColumn colId="6"/>
    <filterColumn colId="7"/>
    <filterColumn colId="8"/>
  </autoFilter>
  <dataConsolidate/>
  <conditionalFormatting sqref="F2:I1048576">
    <cfRule type="cellIs" dxfId="26" priority="14" operator="equal">
      <formula>"CR Pack"</formula>
    </cfRule>
  </conditionalFormatting>
  <conditionalFormatting sqref="N2:N1048576">
    <cfRule type="cellIs" dxfId="0" priority="13" operator="equal">
      <formula>"Approved"</formula>
    </cfRule>
    <cfRule type="cellIs" dxfId="1" priority="12" operator="equal">
      <formula>"Postponed"</formula>
    </cfRule>
    <cfRule type="cellIs" dxfId="1" priority="11" operator="equal">
      <formula>"Noted"</formula>
    </cfRule>
    <cfRule type="cellIs" dxfId="1" priority="10" operator="equal">
      <formula>"Treated"</formula>
    </cfRule>
    <cfRule type="cellIs" dxfId="1" priority="9" operator="equal">
      <formula>"Partially approved"</formula>
    </cfRule>
    <cfRule type="cellIs" dxfId="1" priority="8" operator="equal">
      <formula>"Technically endorsed"</formula>
    </cfRule>
    <cfRule type="cellIs" dxfId="1" priority="7" operator="equal">
      <formula>"Merged"</formula>
    </cfRule>
    <cfRule type="cellIs" dxfId="1" priority="6" operator="equal">
      <formula>"Reissued"</formula>
    </cfRule>
    <cfRule type="cellIs" dxfId="8" priority="5" operator="equal">
      <formula>"Withdrawn"</formula>
    </cfRule>
    <cfRule type="cellIs" dxfId="9" priority="4" operator="equal">
      <formula>"Rejected"</formula>
    </cfRule>
    <cfRule type="cellIs" dxfId="10" priority="3" operator="equal">
      <formula>"Agreed"</formula>
    </cfRule>
    <cfRule type="cellIs" dxfId="11" priority="2" operator="equal">
      <formula>"Revised"</formula>
    </cfRule>
    <cfRule type="expression" dxfId="12" priority="1">
      <formula>$P2&lt;&gt;""</formula>
    </cfRule>
  </conditionalFormatting>
  <dataValidations xWindow="1066" yWindow="847" count="26">
    <dataValidation allowBlank="1" showInputMessage="1" showErrorMessage="1" promptTitle="Revised to" prompt="is used to identify the TDoc(s) revision(s) of the current TDoc. This column is not imported." sqref="R2:R1048576"/>
    <dataValidation allowBlank="1" showInputMessage="1" showErrorMessage="1" promptTitle="Is revision of" prompt="Imported to identify the source TDoc. If the value is not a valid TDoc number, the TDoc cannot be imported._x000a_If source TDoc is new, make sure it is located above the current line." sqref="Q2:Q1048576"/>
    <dataValidation allowBlank="1" showInputMessage="1" showErrorMessage="1" promptTitle="Uploaded" prompt="During import, if the cell is NOT empty, the TDoc will be considered available, in this case, make sure the TDoc is stored in the right place on FTP server, and is correctly named._x000a_At export time, the cell contains upload date." sqref="P2:P1048576"/>
    <dataValidation allowBlank="1" showInputMessage="1" showErrorMessage="1" promptTitle="Reservation date" prompt="is not imported. Reservation date of new TDocs is the date when the import will be performed" sqref="O2:O1048576"/>
    <dataValidation type="decimal" operator="greaterThanOrEqual" allowBlank="1" showInputMessage="1" showErrorMessage="1" promptTitle="Sort order within agenda item" prompt="is used to order TDocs belonging to the same agenda item. This field is imported, make sure you use a numeric value" sqref="M2:M1048576">
      <formula1>0</formula1>
    </dataValidation>
    <dataValidation allowBlank="1" showInputMessage="1" showErrorMessage="1" promptTitle="Agenda item description" prompt="Free text. Not used during import. The Agenda item is uniquely identified by its number." sqref="L2:L1048576"/>
    <dataValidation allowBlank="1" showInputMessage="1" showErrorMessage="1" promptTitle="Agenda item #" prompt="Agenda item # is used to uniquely identify the meeting allocation of the TDoc. Make sure you use a valid agenda item, otherwise TDoc cannot be imported." sqref="K2:K1048576"/>
    <dataValidation operator="greaterThanOrEqual" allowBlank="1" showInputMessage="1" showErrorMessage="1" promptTitle="Agenda item sort order" prompt="Agenda item sort order is not imported." sqref="J2:J1048576"/>
    <dataValidation type="list" showInputMessage="1" showErrorMessage="1" promptTitle="Status" prompt="is used to define the status or decision that have been made on TDoc. To be chosen among values in the dropdown list." sqref="N2:N1048576">
      <formula1>Statuses</formula1>
    </dataValidation>
    <dataValidation allowBlank="1" showInputMessage="1" showErrorMessage="1" promptTitle="Source" prompt="Free text. Maximum length: 200 characters." sqref="C2:C1048576"/>
    <dataValidation allowBlank="1" showInputMessage="1" showErrorMessage="1" promptTitle="Contact ID" prompt="Contact ID is used to uniquely identify contact person of TDocs. At import time, if Empty, the contact person will be the person who performed the import." sqref="E2:E1048576"/>
    <dataValidation allowBlank="1" showInputMessage="1" showErrorMessage="1" promptTitle="Contact Name" prompt="Not used in import. Instead, Contact ID is used to uniquely identify the contact person of a TDoc" sqref="D2:D1048576"/>
    <dataValidation allowBlank="1" showInputMessage="1" showErrorMessage="1" promptTitle="Title" prompt="Free text. Maximum length: 200 characters" sqref="B2:B1048576"/>
    <dataValidation allowBlank="1" showInputMessage="1" showErrorMessage="1" promptTitle="TDoc#" prompt="Make sure new TDocs have unique TDoc numbers, otherwise they cannot be imported." sqref="A20:A1048576"/>
    <dataValidation type="list" showInputMessage="1" showErrorMessage="1" promptTitle="Type" prompt="Use types in the dropdown list. If type is CR Pack, Double-click to open the pack content" sqref="F2:F1048576">
      <formula1>Types</formula1>
    </dataValidation>
    <dataValidation type="list" showInputMessage="1" showErrorMessage="1" promptTitle="CR Category" prompt="is imported. Choose value in drop down list" sqref="Y2:Y1048576">
      <formula1>Categories</formula1>
    </dataValidation>
    <dataValidation allowBlank="1" showInputMessage="1" showErrorMessage="1" promptTitle="Release" prompt="Release code is imported. Example: &quot;Rel-12&quot;" sqref="S2:S1048576"/>
    <dataValidation allowBlank="1" showInputMessage="1" showErrorMessage="1" promptTitle="Spec #" prompt="is imported. Example of Spec #: 21.100" sqref="T2:T1048576"/>
    <dataValidation allowBlank="1" showInputMessage="1" showErrorMessage="1" promptTitle="Version #" prompt="Version # of spec is imported. Example: &quot;12.1.0&quot;" sqref="U2:U1048576"/>
    <dataValidation allowBlank="1" showInputMessage="1" showErrorMessage="1" promptTitle="Releated WIs" prompt="are imported. Use UID or Acronym to identify WI. Several Wi can be imported if they are comma separated._x000a_Example: &quot;UPCON, 570029, RSE&quot;" sqref="V2:V1048576"/>
    <dataValidation allowBlank="1" showInputMessage="1" showErrorMessage="1" promptTitle="CR #" prompt="is to be imported only if auto-numbering of CRs is OFF." sqref="W2:W1048576"/>
    <dataValidation allowBlank="1" showInputMessage="1" showErrorMessage="1" promptTitle="CR Revision #" prompt="is to be imported only if auto-numbering of CRs is OFF." sqref="X2:X1048576"/>
    <dataValidation allowBlank="1" showInputMessage="1" showErrorMessage="1" promptTitle="TSG CR Pack #" prompt="is imported if TDoc is of type CR. It is used to send CR into  CR Pack" sqref="Z2:Z1048576"/>
    <dataValidation showInputMessage="1" showErrorMessage="1" sqref="G2:G1048576"/>
    <dataValidation showErrorMessage="1" sqref="H2:H1048576"/>
    <dataValidation type="textLength" operator="lessThan" showErrorMessage="1" sqref="I2:I1048576">
      <formula1>1000</formula1>
    </dataValidation>
  </dataValidations>
  <hyperlinks>
    <hyperlink ref="A2" r:id="R3dd18d3300384875"/>
    <hyperlink ref="E2" r:id="Ra383a227be1f449a"/>
    <hyperlink ref="A3" r:id="Rf7adc1c1ceea409e"/>
    <hyperlink ref="E3" r:id="R4321a5f8d5514f33"/>
    <hyperlink ref="A4" r:id="Rb968dd7b5000474f"/>
    <hyperlink ref="E4" r:id="R66cce32eb3f74d04"/>
    <hyperlink ref="A5" r:id="R85b064c3b9154f9d"/>
    <hyperlink ref="E5" r:id="R1aa6639a977d4a6f"/>
    <hyperlink ref="A6" r:id="R9ef44b9fdd2c4e6a"/>
    <hyperlink ref="E6" r:id="R88b90b9b01504d28"/>
    <hyperlink ref="A7" r:id="R6d3364881f01406f"/>
    <hyperlink ref="E7" r:id="R3cab8b21564b46a4"/>
    <hyperlink ref="A8" r:id="R5b4fed2e0f4b42fa"/>
    <hyperlink ref="E8" r:id="R920b492af1c24d7e"/>
    <hyperlink ref="A9" r:id="R6f1052307d26473c"/>
    <hyperlink ref="E9" r:id="R191fd5e879204b29"/>
    <hyperlink ref="A10" r:id="Rf8f054c5a196442e"/>
    <hyperlink ref="E10" r:id="R2d4886b678e246c3"/>
    <hyperlink ref="R10" r:id="Rdae63014f0654b26"/>
    <hyperlink ref="A11" r:id="R15ea70027a1c42e0"/>
    <hyperlink ref="E11" r:id="R944a8e0cc26a4872"/>
    <hyperlink ref="A12" r:id="R4b7ed832407c4fa3"/>
    <hyperlink ref="E12" r:id="Rfae3034f78a44929"/>
    <hyperlink ref="S12" r:id="Re8eb503911c5469c"/>
    <hyperlink ref="A13" r:id="R15f29c9defe44a3d"/>
    <hyperlink ref="E13" r:id="R592168c2bbbe48b9"/>
    <hyperlink ref="A14" r:id="Rb5d0b4bbe1b347e9"/>
    <hyperlink ref="E14" r:id="R698934dd85d14d33"/>
    <hyperlink ref="A15" r:id="Rbd8d1a5a542f478c"/>
    <hyperlink ref="E15" r:id="Rbe80b51f8917462d"/>
    <hyperlink ref="A16" r:id="Rcfbf74980eb646e4"/>
    <hyperlink ref="E16" r:id="R5181d3f485bd401a"/>
    <hyperlink ref="V16" r:id="Rf05160812d4d455c"/>
    <hyperlink ref="A17" r:id="R3f4120847e9f4da8"/>
    <hyperlink ref="E17" r:id="Ra70677a06a824bc0"/>
    <hyperlink ref="A18" r:id="R05f36ecc680f463a"/>
    <hyperlink ref="E18" r:id="Rb3c6320684774491"/>
    <hyperlink ref="A19" r:id="R0c9aa7a877b3475d"/>
    <hyperlink ref="E19" r:id="R6b976a0e98a34731"/>
    <hyperlink ref="A20" r:id="R3e8f9e140c3d4bc2"/>
    <hyperlink ref="E20" r:id="R832d0ec6aa5448ef"/>
    <hyperlink ref="S20" r:id="Rcb3a31aaec1e4340"/>
    <hyperlink ref="A21" r:id="Rd7d4cb861ea04db7"/>
    <hyperlink ref="E21" r:id="Re972f03696d049f6"/>
    <hyperlink ref="S21" r:id="R9a90bde36336484d"/>
    <hyperlink ref="A22" r:id="Ra955df5aa0ed4eea"/>
    <hyperlink ref="E22" r:id="Rb3ee4cc96b614821"/>
    <hyperlink ref="S22" r:id="R31985cf61a35412f"/>
    <hyperlink ref="V22" r:id="R7b2636026511489f"/>
    <hyperlink ref="A23" r:id="R8922567dd60a43f1"/>
    <hyperlink ref="E23" r:id="R9aff2ee0df42485f"/>
    <hyperlink ref="S23" r:id="Rd917b52de29143e3"/>
    <hyperlink ref="V23" r:id="Rdff8a53d83d444f9"/>
    <hyperlink ref="A24" r:id="R2d934f0461464f6e"/>
    <hyperlink ref="E24" r:id="R8cac1eb3ab124c96"/>
    <hyperlink ref="S24" r:id="R7bf1d1b002134f06"/>
    <hyperlink ref="A25" r:id="Raef5afeb28d04fcd"/>
    <hyperlink ref="E25" r:id="R5d36c9b4c40a46d5"/>
    <hyperlink ref="R25" r:id="R27c4c62c251b4d06"/>
    <hyperlink ref="A26" r:id="Rc6d6f5339c3d4e01"/>
    <hyperlink ref="E26" r:id="Ree5aed827d624e30"/>
    <hyperlink ref="A27" r:id="R884b0f0ee4074b68"/>
    <hyperlink ref="E27" r:id="Rd3f72c1254974cdd"/>
    <hyperlink ref="R27" r:id="Ra590afa3f06b429e"/>
    <hyperlink ref="S27" r:id="R2c43f7d2b93a4ce3"/>
    <hyperlink ref="A28" r:id="Rf94bb8a1146a4014"/>
    <hyperlink ref="E28" r:id="R577a73326e244511"/>
    <hyperlink ref="S28" r:id="R1ae7f4f76c9a443e"/>
    <hyperlink ref="A29" r:id="Rb57f06a2e960491a"/>
    <hyperlink ref="E29" r:id="Rca14208f9e7f49ee"/>
    <hyperlink ref="R29" r:id="Rbde206b1d1914a9b"/>
    <hyperlink ref="S29" r:id="Rc55de1efd0284d4b"/>
    <hyperlink ref="A30" r:id="R7313a1f3ce284380"/>
    <hyperlink ref="E30" r:id="R81adcfc947f84a6a"/>
    <hyperlink ref="S30" r:id="R157a8a9870f14dd5"/>
    <hyperlink ref="A31" r:id="R840bfc373bb146b1"/>
    <hyperlink ref="E31" r:id="R7cfbb086dee54804"/>
    <hyperlink ref="R31" r:id="Rab14ac103a9341b9"/>
    <hyperlink ref="A32" r:id="R0a6a28b84e0c470b"/>
    <hyperlink ref="E32" r:id="R218c93ad0ec243c2"/>
    <hyperlink ref="S32" r:id="R44d5069b1d8f4129"/>
    <hyperlink ref="A33" r:id="R542a4fefb84e4a7f"/>
    <hyperlink ref="E33" r:id="R7a4a99fbb9d549c3"/>
    <hyperlink ref="S33" r:id="R0b1092d35cf348d9"/>
    <hyperlink ref="A34" r:id="R6fae418497354e12"/>
    <hyperlink ref="E34" r:id="R70833a0c265f4177"/>
    <hyperlink ref="R34" r:id="R468ab9e0c9ca41b3"/>
    <hyperlink ref="S34" r:id="Recf339fa44904ad9"/>
    <hyperlink ref="A35" r:id="R1e0132d79cb0447a"/>
    <hyperlink ref="E35" r:id="Rfb9fb0f5a372419b"/>
    <hyperlink ref="S35" r:id="R5677bc02600d43f1"/>
    <hyperlink ref="A36" r:id="R6be2530f3aee475e"/>
    <hyperlink ref="E36" r:id="R75c38010113a454a"/>
    <hyperlink ref="S36" r:id="R24f1b5367c06447c"/>
    <hyperlink ref="A37" r:id="R21197aaa5d3a4631"/>
    <hyperlink ref="E37" r:id="R529460556e10496e"/>
    <hyperlink ref="S37" r:id="R6a6cc2b1df8445be"/>
    <hyperlink ref="A38" r:id="Rfaa20fd3203b485e"/>
    <hyperlink ref="E38" r:id="R8c4ea70c94bf44f3"/>
    <hyperlink ref="S38" r:id="Rd4314fd959b74989"/>
    <hyperlink ref="A39" r:id="R41a195eec5c741a8"/>
    <hyperlink ref="E39" r:id="R7776720bf098478c"/>
    <hyperlink ref="S39" r:id="R775c6f6955e441e0"/>
    <hyperlink ref="V39" r:id="R9d7f3eb937634cb7"/>
    <hyperlink ref="A40" r:id="R5fbc0bad73144d25"/>
    <hyperlink ref="E40" r:id="R2299c0dc0e624b5f"/>
    <hyperlink ref="S40" r:id="R8cde0c8ea9db4dd4"/>
    <hyperlink ref="A41" r:id="R19eef78922964aa2"/>
    <hyperlink ref="E41" r:id="R723dc86548914bb2"/>
    <hyperlink ref="S41" r:id="Rd466386e39f345c3"/>
    <hyperlink ref="A42" r:id="R18a88c3a0cf7435a"/>
    <hyperlink ref="E42" r:id="Rb124ccd5789a404d"/>
    <hyperlink ref="S42" r:id="Rda7a4640c9cb46ea"/>
    <hyperlink ref="A43" r:id="R5eb338e30dd747e6"/>
    <hyperlink ref="E43" r:id="Rd2de549577ea4a31"/>
    <hyperlink ref="S43" r:id="Rd7f3cac7e17e44d9"/>
    <hyperlink ref="A44" r:id="R173175c668ac49f8"/>
    <hyperlink ref="E44" r:id="R2dd182f3f75a497d"/>
    <hyperlink ref="S44" r:id="Rcc5a499d22e54165"/>
    <hyperlink ref="A45" r:id="R724469acd9c94356"/>
    <hyperlink ref="E45" r:id="R2b9403a1370d4ddd"/>
    <hyperlink ref="S45" r:id="Rf29f383f64124831"/>
    <hyperlink ref="A46" r:id="Rdd6e0fbeed914a5b"/>
    <hyperlink ref="E46" r:id="R6927e9f9d04b4bd1"/>
    <hyperlink ref="S46" r:id="Rbb68e9cc67e04e83"/>
    <hyperlink ref="A47" r:id="R1fd4c59beeaf4c2c"/>
    <hyperlink ref="E47" r:id="R611209225cd349fd"/>
    <hyperlink ref="S47" r:id="R06eb05faabf04323"/>
    <hyperlink ref="A48" r:id="Rd1edca4becd74a51"/>
    <hyperlink ref="E48" r:id="R50796fa6e4fe4aaf"/>
    <hyperlink ref="S48" r:id="R247954c990b74981"/>
    <hyperlink ref="A49" r:id="R263590c550e5477b"/>
    <hyperlink ref="E49" r:id="R6aa57513c9b341fa"/>
    <hyperlink ref="A50" r:id="R7ac96eeb42b0404c"/>
    <hyperlink ref="E50" r:id="Rfc0f042dbe524ee8"/>
    <hyperlink ref="S50" r:id="Rb286c2eb134c4bb8"/>
    <hyperlink ref="A51" r:id="R037b30967d6c4dca"/>
    <hyperlink ref="E51" r:id="R23a9f381cc214008"/>
    <hyperlink ref="A52" r:id="Rd8700967e6e44e23"/>
    <hyperlink ref="E52" r:id="R09c6e1aba0a14267"/>
    <hyperlink ref="S52" r:id="Rdd0cc17536f64505"/>
    <hyperlink ref="A53" r:id="R6b349ffa6b8942de"/>
    <hyperlink ref="E53" r:id="R5a382eb47f77429e"/>
    <hyperlink ref="S53" r:id="Rc2bfc2d0d5934695"/>
    <hyperlink ref="A54" r:id="Rf1da3274d360470f"/>
    <hyperlink ref="E54" r:id="R67606895c48c4e1b"/>
    <hyperlink ref="S54" r:id="Rc31c0e4154b04892"/>
    <hyperlink ref="A55" r:id="R09d21d8cd40c4f6e"/>
    <hyperlink ref="E55" r:id="Rb7b83d86d6814422"/>
    <hyperlink ref="S55" r:id="R6e5e1fc73b244f44"/>
    <hyperlink ref="A56" r:id="R8b9a7cd2d14e474c"/>
    <hyperlink ref="E56" r:id="Ree78523856e54a20"/>
    <hyperlink ref="S56" r:id="Re16a35367c454cd7"/>
    <hyperlink ref="A57" r:id="R1b2feb14c0034cb0"/>
    <hyperlink ref="E57" r:id="R7dedb974777d4740"/>
    <hyperlink ref="S57" r:id="Rde5c32dd300646fe"/>
    <hyperlink ref="A58" r:id="R9feb216b746c41c4"/>
    <hyperlink ref="E58" r:id="R65a6a499439745a7"/>
    <hyperlink ref="S58" r:id="Rff580b84775843a3"/>
    <hyperlink ref="A59" r:id="R682a499bc03141c2"/>
    <hyperlink ref="E59" r:id="R0b9b19f9cbec4f5f"/>
    <hyperlink ref="S59" r:id="R246fb3c846c04869"/>
    <hyperlink ref="A60" r:id="Rad20c39a8050409b"/>
    <hyperlink ref="E60" r:id="Ra6ac20223166438a"/>
    <hyperlink ref="S60" r:id="R1b6a9a309af24a28"/>
    <hyperlink ref="A61" r:id="R273478f563ec4e45"/>
    <hyperlink ref="E61" r:id="R23685c25214b444d"/>
    <hyperlink ref="S61" r:id="R74a0ea4816fd4f2e"/>
    <hyperlink ref="A62" r:id="Rb27363af5b204277"/>
    <hyperlink ref="E62" r:id="R54ed7aa39db44cfa"/>
    <hyperlink ref="S62" r:id="R2af305bb26d64f00"/>
    <hyperlink ref="A63" r:id="R4b93bd32ff854338"/>
    <hyperlink ref="E63" r:id="R03288bc59a4f483a"/>
    <hyperlink ref="S63" r:id="R43ca79e56ea14956"/>
    <hyperlink ref="A64" r:id="R5b9a35f66cfd4788"/>
    <hyperlink ref="E64" r:id="Rccbe1477a8e64d22"/>
    <hyperlink ref="S64" r:id="Rf813fd8a3c6947ca"/>
    <hyperlink ref="A65" r:id="R189f60c501bb442e"/>
    <hyperlink ref="E65" r:id="R5e5a838191f14909"/>
    <hyperlink ref="S65" r:id="R11ce75a5015d469a"/>
    <hyperlink ref="A66" r:id="Rcbb2abda7f894702"/>
    <hyperlink ref="E66" r:id="R0d62e31905bb44c0"/>
    <hyperlink ref="S66" r:id="R3aaca2c39ff649d8"/>
    <hyperlink ref="A67" r:id="Rb665df828c424f03"/>
    <hyperlink ref="E67" r:id="Rcadb183388d942e9"/>
    <hyperlink ref="S67" r:id="Rf4962c80b29d425d"/>
    <hyperlink ref="A68" r:id="Rf9b7242bcc464925"/>
    <hyperlink ref="E68" r:id="Rff287a5fcfb943df"/>
    <hyperlink ref="S68" r:id="Re0a5fcbe77ca4d27"/>
    <hyperlink ref="A69" r:id="Raeee30092598464a"/>
    <hyperlink ref="E69" r:id="R8ef5958a611e412c"/>
    <hyperlink ref="S69" r:id="R487f787805874d53"/>
    <hyperlink ref="T69" r:id="R4637af3832334a6e"/>
    <hyperlink ref="V69" r:id="R801a411d5ea64802"/>
    <hyperlink ref="A70" r:id="R994fc676f1424f87"/>
    <hyperlink ref="E70" r:id="R2c5e1953a4b44ceb"/>
    <hyperlink ref="S70" r:id="R1ae10ae0440340e6"/>
    <hyperlink ref="T70" r:id="R490df5f56e9a47f0"/>
    <hyperlink ref="V70" r:id="R4e4623523d3f4927"/>
    <hyperlink ref="A71" r:id="R2305b610c0a3489d"/>
    <hyperlink ref="E71" r:id="Rf6853a4e70cd40ca"/>
    <hyperlink ref="S71" r:id="Red90b0e030ec459e"/>
    <hyperlink ref="A72" r:id="R603d0d0685d94965"/>
    <hyperlink ref="E72" r:id="Rd062914c5db14902"/>
    <hyperlink ref="A73" r:id="R98d1a1ed85af4143"/>
    <hyperlink ref="E73" r:id="R60a6142e84d748cb"/>
    <hyperlink ref="A74" r:id="Rf67dd35422504677"/>
    <hyperlink ref="E74" r:id="R94243231997946f6"/>
    <hyperlink ref="Q74" r:id="R7fde8b40458c4165"/>
    <hyperlink ref="A75" r:id="Re70d658c56124475"/>
    <hyperlink ref="E75" r:id="R6992a72dced74f9d"/>
    <hyperlink ref="R75" r:id="R19446f6144c54be4"/>
    <hyperlink ref="A76" r:id="R6a2cb80612494386"/>
    <hyperlink ref="E76" r:id="Rd3af803579c14a0c"/>
    <hyperlink ref="R76" r:id="R97af52a5a333420c"/>
    <hyperlink ref="A77" r:id="R2d00e65ca0724e86"/>
    <hyperlink ref="E77" r:id="R40902ade134548c3"/>
    <hyperlink ref="A78" r:id="Rcbb09bb42ebf467a"/>
    <hyperlink ref="E78" r:id="R30e14dfc4fb54e37"/>
    <hyperlink ref="A79" r:id="R3592e53963c245c6"/>
    <hyperlink ref="E79" r:id="R21870d47d6924f1a"/>
    <hyperlink ref="A80" r:id="R4daef34d6f7d4e9d"/>
    <hyperlink ref="E80" r:id="R577943fb1d2f434f"/>
    <hyperlink ref="A81" r:id="Rb151b05b1d5e4654"/>
    <hyperlink ref="E81" r:id="R4cf8e58ec9f44c95"/>
    <hyperlink ref="A82" r:id="Rae9a84b5770a41a2"/>
    <hyperlink ref="E82" r:id="R1fbcb9a67e074d35"/>
    <hyperlink ref="A83" r:id="R109ac57d1cb94d66"/>
    <hyperlink ref="E83" r:id="R7704b31f70b5464d"/>
    <hyperlink ref="A84" r:id="R6fe480ba6b0b4f71"/>
    <hyperlink ref="E84" r:id="R58e868b9c9ba4a39"/>
    <hyperlink ref="A85" r:id="R399b75049811417a"/>
    <hyperlink ref="E85" r:id="Rbce633e332b04b96"/>
    <hyperlink ref="A86" r:id="R54928bfe5ce54897"/>
    <hyperlink ref="E86" r:id="R9fbcf461ef854a47"/>
    <hyperlink ref="A87" r:id="Re244296651544385"/>
    <hyperlink ref="E87" r:id="R0fe918ec958e4ea9"/>
    <hyperlink ref="A88" r:id="Rdaf75ffb71754b0f"/>
    <hyperlink ref="E88" r:id="Red9baba25cce4365"/>
    <hyperlink ref="A89" r:id="Rec54033e7a1046a9"/>
    <hyperlink ref="E89" r:id="Rfd9a8174fbae43e4"/>
    <hyperlink ref="A90" r:id="Redde28f715444e94"/>
    <hyperlink ref="E90" r:id="R2b2bda63efe7469d"/>
    <hyperlink ref="A91" r:id="R8d908dbfe6224e97"/>
    <hyperlink ref="E91" r:id="R7177bca83db6438a"/>
    <hyperlink ref="A92" r:id="Re71da4922bcb4e17"/>
    <hyperlink ref="E92" r:id="R22ec320458bb4176"/>
    <hyperlink ref="A93" r:id="Rd74703a5cb824fcf"/>
    <hyperlink ref="E93" r:id="R1ae2daf294404cc0"/>
    <hyperlink ref="A94" r:id="Ra416b9f2a24e42a8"/>
    <hyperlink ref="E94" r:id="R15f7066f29d048e9"/>
    <hyperlink ref="A95" r:id="Rece246317d4d4f66"/>
    <hyperlink ref="E95" r:id="Rcca301d2005b4048"/>
    <hyperlink ref="A96" r:id="R6e7976d823a0418d"/>
    <hyperlink ref="E96" r:id="Rb909845a3dae4144"/>
    <hyperlink ref="A97" r:id="R1beb1cce25064f82"/>
    <hyperlink ref="E97" r:id="R43df3f0fb79c47e2"/>
    <hyperlink ref="A98" r:id="Re5a053e4ee4d46f7"/>
    <hyperlink ref="E98" r:id="R4b579c80281b4db0"/>
    <hyperlink ref="A99" r:id="R9e853889c39e42fb"/>
    <hyperlink ref="E99" r:id="Re063330da9964bb5"/>
    <hyperlink ref="A100" r:id="R5b6c0536fc454725"/>
    <hyperlink ref="E100" r:id="Rfd91d2aee74d4255"/>
    <hyperlink ref="A101" r:id="Re1b8958eeb4e44d8"/>
    <hyperlink ref="E101" r:id="R4f85a6a30461494e"/>
    <hyperlink ref="A102" r:id="R1632e6e98d084109"/>
    <hyperlink ref="E102" r:id="R2ceb2b523a2e4467"/>
    <hyperlink ref="A103" r:id="Rb2461868ba864b3b"/>
    <hyperlink ref="E103" r:id="R0150c41266a2428a"/>
    <hyperlink ref="A104" r:id="Rac64eedf0b744209"/>
    <hyperlink ref="E104" r:id="R378931bc5ed64fd7"/>
    <hyperlink ref="A105" r:id="R6ffdc93cc4e94fd5"/>
    <hyperlink ref="E105" r:id="R927473b5fbea49ac"/>
    <hyperlink ref="A106" r:id="Raf196e17125b4f69"/>
    <hyperlink ref="E106" r:id="R86eac897a2dc407a"/>
    <hyperlink ref="A107" r:id="R86a327ec8d8a4b48"/>
    <hyperlink ref="E107" r:id="R08d5de4c463a4a49"/>
    <hyperlink ref="A108" r:id="Re5935809554f4668"/>
    <hyperlink ref="E108" r:id="R463075941fb145f7"/>
    <hyperlink ref="A109" r:id="Rc2bf6769947243b3"/>
    <hyperlink ref="E109" r:id="Rc612c0418a884748"/>
    <hyperlink ref="A110" r:id="R431bf5c950ce4e1e"/>
    <hyperlink ref="E110" r:id="Rf092b4f43bd04f6d"/>
    <hyperlink ref="A111" r:id="R5cd3f3b63caa4bee"/>
    <hyperlink ref="E111" r:id="R062246f20d47402d"/>
    <hyperlink ref="A112" r:id="R86fc7b55277941b3"/>
    <hyperlink ref="E112" r:id="R94e8d8ca9da04a7a"/>
    <hyperlink ref="A113" r:id="R53a76af62240476e"/>
    <hyperlink ref="E113" r:id="R17e33f9330294119"/>
    <hyperlink ref="A114" r:id="Rcaf2cb8fa0d24fc6"/>
    <hyperlink ref="E114" r:id="Reebcba2da09a4cfe"/>
    <hyperlink ref="A115" r:id="R53f95a6f4fc14a9a"/>
    <hyperlink ref="E115" r:id="Ra5d77927c89141bc"/>
    <hyperlink ref="A116" r:id="R53baf0d0ba2c4497"/>
    <hyperlink ref="E116" r:id="R090610833ac84c42"/>
    <hyperlink ref="A117" r:id="R9cf01b657f724831"/>
    <hyperlink ref="E117" r:id="R4f085b52d1ab433c"/>
    <hyperlink ref="A118" r:id="Rc4cdcd9065d0470b"/>
    <hyperlink ref="E118" r:id="R9717e2d5d39848a4"/>
    <hyperlink ref="A119" r:id="R732f26cb3082492c"/>
    <hyperlink ref="E119" r:id="Rd4e94d0f2fe54d8d"/>
    <hyperlink ref="A120" r:id="Rf57147c2287f499b"/>
    <hyperlink ref="E120" r:id="R37ac68cf77e04caf"/>
    <hyperlink ref="A121" r:id="Raca222d932d94efe"/>
    <hyperlink ref="E121" r:id="R8e2eecadaca844e3"/>
    <hyperlink ref="A122" r:id="R23a5a2de1cf941ad"/>
    <hyperlink ref="E122" r:id="R7a3ce91fbdf94307"/>
    <hyperlink ref="Q122" r:id="Rcd5e5a0368fe4c17"/>
    <hyperlink ref="A123" r:id="Rb7f07e6642de4d7e"/>
    <hyperlink ref="E123" r:id="R34e4b059610f48bf"/>
    <hyperlink ref="A124" r:id="Rf5e9cc6976f3445f"/>
    <hyperlink ref="E124" r:id="Re7b29e39795742dc"/>
    <hyperlink ref="R124" r:id="R91952467e3c649f0"/>
    <hyperlink ref="A125" r:id="Raaa1d879faaf48a8"/>
    <hyperlink ref="E125" r:id="Rb0cca96f6324442f"/>
    <hyperlink ref="A126" r:id="R8295a993cf674d9a"/>
    <hyperlink ref="E126" r:id="R271987355851494d"/>
    <hyperlink ref="A127" r:id="Rfbe81057150a44dd"/>
    <hyperlink ref="E127" r:id="R30be207f632c4d29"/>
    <hyperlink ref="A128" r:id="Ra885681a0e6d405e"/>
    <hyperlink ref="E128" r:id="R9555b54d660941fa"/>
    <hyperlink ref="A129" r:id="R407f052cdc764e46"/>
    <hyperlink ref="E129" r:id="R4df91adc218449d2"/>
    <hyperlink ref="A130" r:id="R9959ac5dcc634462"/>
    <hyperlink ref="E130" r:id="Raa88b296b737441f"/>
    <hyperlink ref="A131" r:id="Re7054ddf51cc43c7"/>
    <hyperlink ref="E131" r:id="R56c0b00a86ef4e5e"/>
    <hyperlink ref="A132" r:id="R303008f4be184ff6"/>
    <hyperlink ref="E132" r:id="R93034d46c2d14205"/>
    <hyperlink ref="A133" r:id="R036ef86990884a8b"/>
    <hyperlink ref="E133" r:id="R0251c195f7e24a8c"/>
    <hyperlink ref="A134" r:id="R8dfd55ecbe564c92"/>
    <hyperlink ref="E134" r:id="Re96e093e2d0d4984"/>
    <hyperlink ref="A135" r:id="R8c09fb205cfd4d33"/>
    <hyperlink ref="E135" r:id="R37c0bfd6295a4cc8"/>
    <hyperlink ref="A136" r:id="Rdf56e10f4b2a42ea"/>
    <hyperlink ref="E136" r:id="R2586821374534bbe"/>
    <hyperlink ref="A137" r:id="R0629e248fde24436"/>
    <hyperlink ref="E137" r:id="Rdb1e8956df274e0c"/>
    <hyperlink ref="A138" r:id="Rfe2f89601f414d8e"/>
    <hyperlink ref="E138" r:id="R216977385a534600"/>
    <hyperlink ref="A139" r:id="R99cefdf7ff654852"/>
    <hyperlink ref="E139" r:id="Rb68fb2ec06e841e0"/>
    <hyperlink ref="A140" r:id="R454850362a96472e"/>
    <hyperlink ref="E140" r:id="R24854679d6ad4ff5"/>
    <hyperlink ref="A141" r:id="R277096685ea1414b"/>
    <hyperlink ref="E141" r:id="Rcb31f7c6743844a2"/>
    <hyperlink ref="A142" r:id="R9502662dc01d4728"/>
    <hyperlink ref="E142" r:id="Re2e455249f5c4387"/>
    <hyperlink ref="A143" r:id="R7a645e4e83a04b41"/>
    <hyperlink ref="E143" r:id="R6cef6c8b3f774cca"/>
    <hyperlink ref="A144" r:id="R972b22b4fe1f462b"/>
    <hyperlink ref="E144" r:id="R1e12ecfbc9d247da"/>
    <hyperlink ref="A145" r:id="R65dc9996721f46c2"/>
    <hyperlink ref="E145" r:id="Rf3299e1eec984cc6"/>
    <hyperlink ref="A146" r:id="R7ac13961ba62404e"/>
    <hyperlink ref="E146" r:id="R1f590c8c94a5458d"/>
    <hyperlink ref="A147" r:id="R22480eb9e2604ae9"/>
    <hyperlink ref="E147" r:id="R6a6e3494be3840c7"/>
    <hyperlink ref="A148" r:id="Ra7b57dafb1d14557"/>
    <hyperlink ref="E148" r:id="R906a5c5a5bf24779"/>
    <hyperlink ref="A149" r:id="Rdcf9fa8471534ae9"/>
    <hyperlink ref="E149" r:id="R58295fb7dafd47e6"/>
    <hyperlink ref="A150" r:id="R1953542ef2b549f5"/>
    <hyperlink ref="E150" r:id="R58e8d3901e214157"/>
    <hyperlink ref="A151" r:id="R81b35c601b464031"/>
    <hyperlink ref="E151" r:id="R3c9ecb65c16547e9"/>
    <hyperlink ref="A152" r:id="R08f13ebd1e3a4c5a"/>
    <hyperlink ref="E152" r:id="R08322ef2da37478b"/>
    <hyperlink ref="A153" r:id="R119632922ff54aa4"/>
    <hyperlink ref="E153" r:id="R1ab434747ee64864"/>
    <hyperlink ref="A154" r:id="Rdea88ecd10724366"/>
    <hyperlink ref="E154" r:id="Rceef53c9738347b8"/>
    <hyperlink ref="A155" r:id="R2a23dac0131a4c86"/>
    <hyperlink ref="E155" r:id="Rdc54942f832e492a"/>
    <hyperlink ref="A156" r:id="Rb4de3a80d7424022"/>
    <hyperlink ref="E156" r:id="R36d1aee0fca94c54"/>
    <hyperlink ref="A157" r:id="R93ec6515f190450b"/>
    <hyperlink ref="E157" r:id="Rbe50e2401a7241cf"/>
    <hyperlink ref="A158" r:id="R864d7f598afb40ca"/>
    <hyperlink ref="E158" r:id="R6cc7c9e234ce4a73"/>
    <hyperlink ref="R158" r:id="R6b168414bf2f4462"/>
    <hyperlink ref="A159" r:id="Rbf1482f2a17a41fc"/>
    <hyperlink ref="E159" r:id="Rdcc0d04b947848be"/>
    <hyperlink ref="S159" r:id="R82c4bf9b31ad46d0"/>
    <hyperlink ref="T159" r:id="R09cad35283a54d4c"/>
    <hyperlink ref="A160" r:id="R4e82e9c9602f4294"/>
    <hyperlink ref="E160" r:id="Re7fd7cd92e2f4251"/>
    <hyperlink ref="A161" r:id="Rbcb0430b5c5a401a"/>
    <hyperlink ref="E161" r:id="R2c85418fee1c4f0c"/>
    <hyperlink ref="S161" r:id="Ra02c7376226c4e17"/>
    <hyperlink ref="T161" r:id="Rfdb77bca0d6b4d38"/>
    <hyperlink ref="A162" r:id="R350001a19ad64600"/>
    <hyperlink ref="E162" r:id="R0fafce1ec0854b39"/>
    <hyperlink ref="Q162" r:id="R5f9572551bd84852"/>
    <hyperlink ref="S162" r:id="Rc37e7a164af941a4"/>
    <hyperlink ref="A163" r:id="R57d570a490e147f2"/>
    <hyperlink ref="E163" r:id="R784ee9fbcebf4c5e"/>
    <hyperlink ref="S163" r:id="R6d25d089d0d44ac6"/>
    <hyperlink ref="A164" r:id="R12594fdf65c34d8c"/>
    <hyperlink ref="E164" r:id="R5cf856c284ec4678"/>
    <hyperlink ref="S164" r:id="R9e8dc21830ca4545"/>
    <hyperlink ref="T164" r:id="Ra8e15b230e634e11"/>
    <hyperlink ref="V164" r:id="R014591ae06e14519"/>
    <hyperlink ref="A165" r:id="Rcf635ec459d54ce6"/>
    <hyperlink ref="E165" r:id="R4c3edff64c6648c5"/>
    <hyperlink ref="S165" r:id="Rd5ef826a02824954"/>
    <hyperlink ref="A166" r:id="Rcd8ab372385f46a4"/>
    <hyperlink ref="E166" r:id="R19b42dddaf0449ce"/>
    <hyperlink ref="S166" r:id="Rf951e8f5b0334dcf"/>
    <hyperlink ref="A167" r:id="R422b64ade1954afb"/>
    <hyperlink ref="E167" r:id="R8c5b172bd82d45f6"/>
    <hyperlink ref="A168" r:id="R2b36dd0a0f794ebe"/>
    <hyperlink ref="E168" r:id="R296c6872e56a42c0"/>
    <hyperlink ref="A169" r:id="R6cbc38a378ef467c"/>
    <hyperlink ref="E169" r:id="R5f4321f7f3ea434e"/>
    <hyperlink ref="A170" r:id="R5f304ec481ed4fb9"/>
    <hyperlink ref="E170" r:id="Re21720ed4e734778"/>
    <hyperlink ref="A171" r:id="Rbeef4a4379b24dd2"/>
    <hyperlink ref="E171" r:id="R867bbfb0ec874e19"/>
    <hyperlink ref="A172" r:id="R4fe67c5821d848f4"/>
    <hyperlink ref="E172" r:id="R32561b5c4f5f4cf4"/>
    <hyperlink ref="A173" r:id="Re672e03e91af47d9"/>
    <hyperlink ref="E173" r:id="R356604a275974537"/>
    <hyperlink ref="A174" r:id="Rd52d563e58884efa"/>
    <hyperlink ref="E174" r:id="Rb8a3286292be4f19"/>
    <hyperlink ref="A175" r:id="R528669fbb50f44cb"/>
    <hyperlink ref="E175" r:id="R5473bae21f8140b7"/>
    <hyperlink ref="A176" r:id="Rf777549a0efb4462"/>
    <hyperlink ref="E176" r:id="Rf3744c8ccb3a4db2"/>
    <hyperlink ref="A177" r:id="R1e1021cf692a4028"/>
    <hyperlink ref="E177" r:id="Rd460357a0d434652"/>
    <hyperlink ref="R177" r:id="R46d66e9115ed476d"/>
    <hyperlink ref="A178" r:id="Ra9e03506931a4ef6"/>
    <hyperlink ref="E178" r:id="R03b64b42eb6b46da"/>
    <hyperlink ref="A179" r:id="R58ace415c20846ed"/>
    <hyperlink ref="E179" r:id="Read13b7c26c44d7a"/>
    <hyperlink ref="A180" r:id="Re5b32ff69bce44a2"/>
    <hyperlink ref="E180" r:id="R5809d468db2642db"/>
    <hyperlink ref="A181" r:id="Ra0cc0beb3a4d400a"/>
    <hyperlink ref="E181" r:id="R8f445fa859aa414b"/>
    <hyperlink ref="Q181" r:id="R5cb41c5e66e84183"/>
    <hyperlink ref="A182" r:id="R87a4455a1c1741f6"/>
    <hyperlink ref="E182" r:id="Re31c74adc8304f06"/>
    <hyperlink ref="A183" r:id="R705fc11374974982"/>
    <hyperlink ref="E183" r:id="Rdda34c2757314d9c"/>
    <hyperlink ref="A184" r:id="R901049a27df441af"/>
    <hyperlink ref="E184" r:id="R2aa731b4aabd4987"/>
    <hyperlink ref="S184" r:id="Rc781687d665b43fc"/>
    <hyperlink ref="V184" r:id="R4218a7f70f8f4397"/>
    <hyperlink ref="A185" r:id="R79886b88a86f432a"/>
    <hyperlink ref="E185" r:id="R74544d49ebb84cd4"/>
    <hyperlink ref="A186" r:id="R4673e2695349400a"/>
    <hyperlink ref="E186" r:id="R649d6cfc685247a3"/>
    <hyperlink ref="Q186" r:id="R5c7324fd456d45d1"/>
    <hyperlink ref="A187" r:id="R982233e2d8904a3b"/>
    <hyperlink ref="E187" r:id="R16d1301994194389"/>
    <hyperlink ref="Q187" r:id="R500966c47fc248f6"/>
    <hyperlink ref="A188" r:id="R907a07ea22be41e0"/>
    <hyperlink ref="E188" r:id="Rb7a882b50e9b466d"/>
    <hyperlink ref="Q188" r:id="Rb2aecf5198244c14"/>
    <hyperlink ref="S188" r:id="Radfc9b0722db45d7"/>
    <hyperlink ref="A189" r:id="Rb2fe877b77aa4209"/>
    <hyperlink ref="E189" r:id="R75c5113007564069"/>
    <hyperlink ref="Q189" r:id="R64cf230057f24f47"/>
    <hyperlink ref="A190" r:id="R55c49a8087d24f03"/>
    <hyperlink ref="E190" r:id="R4e534a188fb4464a"/>
    <hyperlink ref="Q190" r:id="R5ab512f41eb34aed"/>
    <hyperlink ref="S190" r:id="R6a2abb9456744a20"/>
    <hyperlink ref="A191" r:id="R246b486e907040a7"/>
    <hyperlink ref="E191" r:id="R263d1f037af746ca"/>
    <hyperlink ref="Q191" r:id="R9209e819c73f4691"/>
    <hyperlink ref="A192" r:id="R6cf34b4c12d542b2"/>
    <hyperlink ref="E192" r:id="R42f7f56a884e40e8"/>
    <hyperlink ref="Q192" r:id="R5e6af30f8a5040d8"/>
    <hyperlink ref="S192" r:id="R85974e66eb3448b8"/>
    <hyperlink ref="A193" r:id="Ra8ad3cb00f614f11"/>
    <hyperlink ref="E193" r:id="R992c7c0770bc42d7"/>
    <hyperlink ref="Q193" r:id="Radb92696756143ab"/>
    <hyperlink ref="A194" r:id="R243d75f7e0ca41a9"/>
    <hyperlink ref="E194" r:id="Re27fc3e8fd6e413a"/>
    <hyperlink ref="Q194" r:id="R4d53f9f6d21b48ef"/>
    <hyperlink ref="A195" r:id="R90b538c6764f424b"/>
    <hyperlink ref="E195" r:id="R3cc72f83b52848d9"/>
    <hyperlink ref="Q195" r:id="R56b0bcc93b7b4520"/>
    <hyperlink ref="S195" r:id="R823516c237d745b0"/>
    <hyperlink ref="T195" r:id="R40d8eea9166c43c2"/>
    <hyperlink ref="A196" r:id="R1ea7d28fd3fb4c58"/>
    <hyperlink ref="E196" r:id="R9c72355d097c403e"/>
    <hyperlink ref="Q196" r:id="R941c1504f5a84b31"/>
    <hyperlink ref="S196" r:id="R203227f80c4a4a22"/>
    <hyperlink ref="T196" r:id="R634cd7f578a14679"/>
    <hyperlink ref="V196" r:id="R13a55e6bf0924b76"/>
    <hyperlink ref="A197" r:id="R835d785d290b428f"/>
    <hyperlink ref="E197" r:id="R2cd9fb5f63ae47a0"/>
    <hyperlink ref="Q197" r:id="Rfeffa3c47e194d7e"/>
    <hyperlink ref="S197" r:id="R78ab93daaf424fd5"/>
    <hyperlink ref="T197" r:id="R19f175c35f9f4914"/>
    <hyperlink ref="A198" r:id="R04d5187538154349"/>
    <hyperlink ref="E198" r:id="Rf7bf509f1afd44e7"/>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100" zoomScaleNormal="85" workbookViewId="0">
      <selection activeCell="A2" sqref="A2"/>
    </sheetView>
  </sheetViews>
  <sheetFormatPr baseColWidth="10" defaultColWidth="24.5703125" defaultRowHeight="15" customHeight="1"/>
  <cols>
    <col min="1" max="1" width="16.7109375" customWidth="1" style="20"/>
    <col min="2" max="2" width="17.140625" customWidth="1" style="20"/>
    <col min="3" max="3" width="16.85546875" customWidth="1" style="27"/>
    <col min="4" max="4" width="19.5703125" customWidth="1" style="26"/>
    <col min="5" max="5" width="8.28515625" customWidth="1" style="15"/>
    <col min="6" max="6" width="6.140625" customWidth="1" style="15"/>
    <col min="7" max="7" width="7.28515625" customWidth="1" style="15"/>
    <col min="8" max="9" width="11.140625" customWidth="1" style="15"/>
    <col min="10" max="10" width="10.140625" customWidth="1" style="15"/>
    <col min="11" max="11" width="48.140625" customWidth="1" style="25"/>
    <col min="12" max="12" width="9.140625" customWidth="1" style="9"/>
    <col min="13" max="24" width="24.5703125" customWidth="1" style="9"/>
    <col min="25" max="16384" width="24.5703125" customWidth="1" style="10"/>
  </cols>
  <sheetData>
    <row r="1" ht="40.5" customHeight="1" s="12" customFormat="1">
      <c r="A1" s="4" t="s">
        <v>718</v>
      </c>
      <c r="B1" s="4" t="s">
        <v>719</v>
      </c>
      <c r="C1" s="4" t="s">
        <v>720</v>
      </c>
      <c r="D1" s="4" t="s">
        <v>721</v>
      </c>
      <c r="E1" s="4" t="s">
        <v>19</v>
      </c>
      <c r="F1" s="4" t="s">
        <v>22</v>
      </c>
      <c r="G1" s="4" t="s">
        <v>23</v>
      </c>
      <c r="H1" s="4" t="s">
        <v>24</v>
      </c>
      <c r="I1" s="4" t="s">
        <v>18</v>
      </c>
      <c r="J1" s="4" t="s">
        <v>20</v>
      </c>
      <c r="K1" s="4" t="s">
        <v>722</v>
      </c>
      <c r="L1" s="11"/>
      <c r="M1" s="11"/>
      <c r="N1" s="11"/>
      <c r="O1" s="11"/>
      <c r="P1" s="11"/>
      <c r="Q1" s="11"/>
      <c r="R1" s="11"/>
      <c r="S1" s="11"/>
      <c r="T1" s="11"/>
      <c r="U1" s="11"/>
      <c r="V1" s="11"/>
      <c r="W1" s="11"/>
      <c r="X1" s="11"/>
    </row>
    <row r="2">
      <c r="A2" s="38" t="s">
        <v>189</v>
      </c>
      <c r="B2" s="38" t="s">
        <v>723</v>
      </c>
      <c r="C2" s="27" t="s">
        <v>724</v>
      </c>
      <c r="D2" s="13" t="s">
        <v>725</v>
      </c>
      <c r="E2" s="37" t="s">
        <v>726</v>
      </c>
      <c r="F2" s="28" t="s">
        <v>727</v>
      </c>
      <c r="G2" s="28" t="s">
        <v>728</v>
      </c>
      <c r="H2" s="15" t="s">
        <v>698</v>
      </c>
      <c r="I2" s="37" t="s">
        <v>194</v>
      </c>
      <c r="J2" s="15" t="s">
        <v>729</v>
      </c>
      <c r="K2" s="25" t="s">
        <v>730</v>
      </c>
    </row>
    <row r="3">
      <c r="A3" s="38" t="s">
        <v>189</v>
      </c>
      <c r="B3" s="38" t="s">
        <v>731</v>
      </c>
      <c r="C3" s="27" t="s">
        <v>724</v>
      </c>
      <c r="D3" s="26" t="s">
        <v>725</v>
      </c>
      <c r="E3" s="37" t="s">
        <v>726</v>
      </c>
      <c r="F3" s="15" t="s">
        <v>732</v>
      </c>
      <c r="G3" s="15" t="s">
        <v>728</v>
      </c>
      <c r="H3" s="15" t="s">
        <v>612</v>
      </c>
      <c r="I3" s="37" t="s">
        <v>733</v>
      </c>
      <c r="J3" s="15" t="s">
        <v>734</v>
      </c>
      <c r="K3" s="25" t="s">
        <v>730</v>
      </c>
    </row>
    <row r="4">
      <c r="A4" s="38" t="s">
        <v>189</v>
      </c>
      <c r="B4" s="38" t="s">
        <v>735</v>
      </c>
      <c r="C4" s="27" t="s">
        <v>724</v>
      </c>
      <c r="D4" s="26" t="s">
        <v>725</v>
      </c>
      <c r="E4" s="37" t="s">
        <v>726</v>
      </c>
      <c r="F4" s="15" t="s">
        <v>736</v>
      </c>
      <c r="G4" s="15" t="s">
        <v>728</v>
      </c>
      <c r="H4" s="15" t="s">
        <v>612</v>
      </c>
      <c r="I4" s="37" t="s">
        <v>203</v>
      </c>
      <c r="J4" s="15" t="s">
        <v>737</v>
      </c>
      <c r="K4" s="25" t="s">
        <v>730</v>
      </c>
    </row>
    <row r="5">
      <c r="A5" s="38" t="s">
        <v>189</v>
      </c>
      <c r="B5" s="38" t="s">
        <v>738</v>
      </c>
      <c r="C5" s="27" t="s">
        <v>724</v>
      </c>
      <c r="D5" s="26" t="s">
        <v>725</v>
      </c>
      <c r="E5" s="37" t="s">
        <v>726</v>
      </c>
      <c r="F5" s="15" t="s">
        <v>739</v>
      </c>
      <c r="G5" s="15" t="s">
        <v>728</v>
      </c>
      <c r="H5" s="15" t="s">
        <v>612</v>
      </c>
      <c r="I5" s="37" t="s">
        <v>209</v>
      </c>
      <c r="J5" s="15" t="s">
        <v>740</v>
      </c>
      <c r="K5" s="25" t="s">
        <v>730</v>
      </c>
    </row>
    <row r="6">
      <c r="A6" s="38" t="s">
        <v>189</v>
      </c>
      <c r="B6" s="38" t="s">
        <v>741</v>
      </c>
      <c r="C6" s="27" t="s">
        <v>724</v>
      </c>
      <c r="D6" s="26" t="s">
        <v>725</v>
      </c>
      <c r="E6" s="37" t="s">
        <v>726</v>
      </c>
      <c r="F6" s="15" t="s">
        <v>742</v>
      </c>
      <c r="G6" s="15" t="s">
        <v>728</v>
      </c>
      <c r="H6" s="15" t="s">
        <v>612</v>
      </c>
      <c r="I6" s="37" t="s">
        <v>132</v>
      </c>
      <c r="J6" s="15" t="s">
        <v>695</v>
      </c>
      <c r="K6" s="25" t="s">
        <v>730</v>
      </c>
    </row>
    <row r="7">
      <c r="A7" s="38" t="s">
        <v>189</v>
      </c>
      <c r="B7" s="38" t="s">
        <v>743</v>
      </c>
      <c r="C7" s="27" t="s">
        <v>724</v>
      </c>
      <c r="D7" s="26" t="s">
        <v>725</v>
      </c>
      <c r="E7" s="37" t="s">
        <v>726</v>
      </c>
      <c r="F7" s="15" t="s">
        <v>744</v>
      </c>
      <c r="G7" s="15" t="s">
        <v>728</v>
      </c>
      <c r="H7" s="15" t="s">
        <v>612</v>
      </c>
      <c r="I7" s="37" t="s">
        <v>80</v>
      </c>
      <c r="J7" s="15" t="s">
        <v>609</v>
      </c>
      <c r="K7" s="25" t="s">
        <v>730</v>
      </c>
    </row>
    <row r="8">
      <c r="A8" s="38" t="s">
        <v>195</v>
      </c>
      <c r="B8" s="38" t="s">
        <v>745</v>
      </c>
      <c r="C8" s="27" t="s">
        <v>724</v>
      </c>
      <c r="D8" s="26" t="s">
        <v>725</v>
      </c>
      <c r="E8" s="37" t="s">
        <v>746</v>
      </c>
      <c r="F8" s="15" t="s">
        <v>747</v>
      </c>
      <c r="G8" s="15" t="s">
        <v>728</v>
      </c>
      <c r="H8" s="15" t="s">
        <v>698</v>
      </c>
      <c r="I8" s="37" t="s">
        <v>194</v>
      </c>
      <c r="J8" s="15" t="s">
        <v>748</v>
      </c>
      <c r="K8" s="25" t="s">
        <v>749</v>
      </c>
    </row>
    <row r="9">
      <c r="A9" s="38" t="s">
        <v>195</v>
      </c>
      <c r="B9" s="38" t="s">
        <v>750</v>
      </c>
      <c r="C9" s="27" t="s">
        <v>724</v>
      </c>
      <c r="D9" s="26" t="s">
        <v>725</v>
      </c>
      <c r="E9" s="37" t="s">
        <v>746</v>
      </c>
      <c r="F9" s="15" t="s">
        <v>751</v>
      </c>
      <c r="G9" s="15" t="s">
        <v>728</v>
      </c>
      <c r="H9" s="15" t="s">
        <v>612</v>
      </c>
      <c r="I9" s="37" t="s">
        <v>733</v>
      </c>
      <c r="J9" s="15" t="s">
        <v>752</v>
      </c>
      <c r="K9" s="25" t="s">
        <v>749</v>
      </c>
    </row>
    <row r="10">
      <c r="A10" s="38" t="s">
        <v>195</v>
      </c>
      <c r="B10" s="38" t="s">
        <v>753</v>
      </c>
      <c r="C10" s="27" t="s">
        <v>724</v>
      </c>
      <c r="D10" s="26" t="s">
        <v>725</v>
      </c>
      <c r="E10" s="37" t="s">
        <v>746</v>
      </c>
      <c r="F10" s="15" t="s">
        <v>754</v>
      </c>
      <c r="G10" s="15" t="s">
        <v>728</v>
      </c>
      <c r="H10" s="15" t="s">
        <v>612</v>
      </c>
      <c r="I10" s="37" t="s">
        <v>203</v>
      </c>
      <c r="J10" s="15" t="s">
        <v>755</v>
      </c>
      <c r="K10" s="25" t="s">
        <v>749</v>
      </c>
    </row>
    <row r="11">
      <c r="A11" s="38" t="s">
        <v>195</v>
      </c>
      <c r="B11" s="38" t="s">
        <v>756</v>
      </c>
      <c r="C11" s="27" t="s">
        <v>724</v>
      </c>
      <c r="D11" s="26" t="s">
        <v>725</v>
      </c>
      <c r="E11" s="37" t="s">
        <v>746</v>
      </c>
      <c r="F11" s="15" t="s">
        <v>757</v>
      </c>
      <c r="G11" s="15" t="s">
        <v>728</v>
      </c>
      <c r="H11" s="15" t="s">
        <v>612</v>
      </c>
      <c r="I11" s="37" t="s">
        <v>209</v>
      </c>
      <c r="J11" s="15" t="s">
        <v>758</v>
      </c>
      <c r="K11" s="25" t="s">
        <v>749</v>
      </c>
    </row>
    <row r="12">
      <c r="A12" s="38" t="s">
        <v>195</v>
      </c>
      <c r="B12" s="38" t="s">
        <v>759</v>
      </c>
      <c r="C12" s="27" t="s">
        <v>724</v>
      </c>
      <c r="D12" s="26" t="s">
        <v>725</v>
      </c>
      <c r="E12" s="37" t="s">
        <v>746</v>
      </c>
      <c r="F12" s="15" t="s">
        <v>760</v>
      </c>
      <c r="G12" s="15" t="s">
        <v>38</v>
      </c>
      <c r="H12" s="15" t="s">
        <v>612</v>
      </c>
      <c r="I12" s="37" t="s">
        <v>132</v>
      </c>
      <c r="J12" s="15" t="s">
        <v>761</v>
      </c>
      <c r="K12" s="25" t="s">
        <v>749</v>
      </c>
    </row>
    <row r="13">
      <c r="A13" s="38" t="s">
        <v>197</v>
      </c>
      <c r="B13" s="38" t="s">
        <v>762</v>
      </c>
      <c r="C13" s="27" t="s">
        <v>724</v>
      </c>
      <c r="D13" s="26" t="s">
        <v>725</v>
      </c>
      <c r="E13" s="37" t="s">
        <v>608</v>
      </c>
      <c r="F13" s="15" t="s">
        <v>763</v>
      </c>
      <c r="G13" s="15" t="s">
        <v>36</v>
      </c>
      <c r="H13" s="15" t="s">
        <v>698</v>
      </c>
      <c r="I13" s="37" t="s">
        <v>203</v>
      </c>
      <c r="J13" s="15" t="s">
        <v>764</v>
      </c>
      <c r="K13" s="25" t="s">
        <v>765</v>
      </c>
    </row>
    <row r="14">
      <c r="A14" s="38" t="s">
        <v>197</v>
      </c>
      <c r="B14" s="38" t="s">
        <v>766</v>
      </c>
      <c r="C14" s="27" t="s">
        <v>724</v>
      </c>
      <c r="D14" s="26" t="s">
        <v>725</v>
      </c>
      <c r="E14" s="37" t="s">
        <v>608</v>
      </c>
      <c r="F14" s="15" t="s">
        <v>767</v>
      </c>
      <c r="G14" s="15" t="s">
        <v>36</v>
      </c>
      <c r="H14" s="15" t="s">
        <v>698</v>
      </c>
      <c r="I14" s="37" t="s">
        <v>209</v>
      </c>
      <c r="J14" s="15" t="s">
        <v>740</v>
      </c>
      <c r="K14" s="25" t="s">
        <v>768</v>
      </c>
    </row>
    <row r="15">
      <c r="A15" s="38" t="s">
        <v>197</v>
      </c>
      <c r="B15" s="38" t="s">
        <v>769</v>
      </c>
      <c r="C15" s="27" t="s">
        <v>724</v>
      </c>
      <c r="D15" s="26" t="s">
        <v>725</v>
      </c>
      <c r="E15" s="37" t="s">
        <v>608</v>
      </c>
      <c r="F15" s="15" t="s">
        <v>770</v>
      </c>
      <c r="G15" s="15" t="s">
        <v>36</v>
      </c>
      <c r="H15" s="15" t="s">
        <v>698</v>
      </c>
      <c r="I15" s="37" t="s">
        <v>132</v>
      </c>
      <c r="J15" s="15" t="s">
        <v>695</v>
      </c>
      <c r="K15" s="25" t="s">
        <v>771</v>
      </c>
    </row>
    <row r="16">
      <c r="A16" s="38" t="s">
        <v>197</v>
      </c>
      <c r="B16" s="38" t="s">
        <v>772</v>
      </c>
      <c r="C16" s="27" t="s">
        <v>724</v>
      </c>
      <c r="D16" s="26" t="s">
        <v>725</v>
      </c>
      <c r="E16" s="37" t="s">
        <v>608</v>
      </c>
      <c r="F16" s="15" t="s">
        <v>773</v>
      </c>
      <c r="G16" s="15" t="s">
        <v>36</v>
      </c>
      <c r="H16" s="15" t="s">
        <v>612</v>
      </c>
      <c r="I16" s="37" t="s">
        <v>80</v>
      </c>
      <c r="J16" s="15" t="s">
        <v>609</v>
      </c>
      <c r="K16" s="25" t="s">
        <v>771</v>
      </c>
    </row>
    <row r="17">
      <c r="A17" s="38" t="s">
        <v>204</v>
      </c>
      <c r="B17" s="38" t="s">
        <v>774</v>
      </c>
      <c r="C17" s="27" t="s">
        <v>724</v>
      </c>
      <c r="D17" s="26" t="s">
        <v>725</v>
      </c>
      <c r="E17" s="37" t="s">
        <v>726</v>
      </c>
      <c r="F17" s="15" t="s">
        <v>775</v>
      </c>
      <c r="G17" s="15" t="s">
        <v>728</v>
      </c>
      <c r="H17" s="15" t="s">
        <v>698</v>
      </c>
      <c r="I17" s="37" t="s">
        <v>209</v>
      </c>
      <c r="J17" s="15" t="s">
        <v>740</v>
      </c>
      <c r="K17" s="25" t="s">
        <v>776</v>
      </c>
    </row>
    <row r="18">
      <c r="A18" s="38" t="s">
        <v>204</v>
      </c>
      <c r="B18" s="38" t="s">
        <v>777</v>
      </c>
      <c r="C18" s="27" t="s">
        <v>724</v>
      </c>
      <c r="D18" s="26" t="s">
        <v>725</v>
      </c>
      <c r="E18" s="37" t="s">
        <v>726</v>
      </c>
      <c r="F18" s="15" t="s">
        <v>778</v>
      </c>
      <c r="G18" s="15" t="s">
        <v>728</v>
      </c>
      <c r="H18" s="15" t="s">
        <v>612</v>
      </c>
      <c r="I18" s="37" t="s">
        <v>132</v>
      </c>
      <c r="J18" s="15" t="s">
        <v>695</v>
      </c>
      <c r="K18" s="25" t="s">
        <v>776</v>
      </c>
    </row>
    <row r="19">
      <c r="A19" s="38" t="s">
        <v>204</v>
      </c>
      <c r="B19" s="38" t="s">
        <v>779</v>
      </c>
      <c r="C19" s="27" t="s">
        <v>724</v>
      </c>
      <c r="D19" s="26" t="s">
        <v>725</v>
      </c>
      <c r="E19" s="37" t="s">
        <v>726</v>
      </c>
      <c r="F19" s="15" t="s">
        <v>780</v>
      </c>
      <c r="G19" s="15" t="s">
        <v>36</v>
      </c>
      <c r="H19" s="15" t="s">
        <v>612</v>
      </c>
      <c r="I19" s="37" t="s">
        <v>80</v>
      </c>
      <c r="J19" s="15" t="s">
        <v>609</v>
      </c>
      <c r="K19" s="25" t="s">
        <v>776</v>
      </c>
    </row>
    <row r="20">
      <c r="A20" s="38" t="s">
        <v>210</v>
      </c>
      <c r="B20" s="38" t="s">
        <v>781</v>
      </c>
      <c r="C20" s="27" t="s">
        <v>724</v>
      </c>
      <c r="D20" s="26" t="s">
        <v>725</v>
      </c>
      <c r="E20" s="37" t="s">
        <v>782</v>
      </c>
      <c r="F20" s="15" t="s">
        <v>783</v>
      </c>
      <c r="G20" s="15" t="s">
        <v>728</v>
      </c>
      <c r="H20" s="15" t="s">
        <v>698</v>
      </c>
      <c r="I20" s="37" t="s">
        <v>209</v>
      </c>
      <c r="J20" s="15" t="s">
        <v>784</v>
      </c>
      <c r="K20" s="25" t="s">
        <v>785</v>
      </c>
    </row>
    <row r="21">
      <c r="A21" s="38" t="s">
        <v>210</v>
      </c>
      <c r="B21" s="38" t="s">
        <v>786</v>
      </c>
      <c r="C21" s="27" t="s">
        <v>724</v>
      </c>
      <c r="D21" s="26" t="s">
        <v>725</v>
      </c>
      <c r="E21" s="37" t="s">
        <v>782</v>
      </c>
      <c r="F21" s="15" t="s">
        <v>787</v>
      </c>
      <c r="G21" s="15" t="s">
        <v>728</v>
      </c>
      <c r="H21" s="15" t="s">
        <v>612</v>
      </c>
      <c r="I21" s="37" t="s">
        <v>132</v>
      </c>
      <c r="J21" s="15" t="s">
        <v>788</v>
      </c>
      <c r="K21" s="25" t="s">
        <v>785</v>
      </c>
    </row>
    <row r="22">
      <c r="A22" s="38" t="s">
        <v>210</v>
      </c>
      <c r="B22" s="38" t="s">
        <v>789</v>
      </c>
      <c r="C22" s="27" t="s">
        <v>724</v>
      </c>
      <c r="D22" s="26" t="s">
        <v>725</v>
      </c>
      <c r="E22" s="37" t="s">
        <v>782</v>
      </c>
      <c r="F22" s="15" t="s">
        <v>790</v>
      </c>
      <c r="G22" s="15" t="s">
        <v>36</v>
      </c>
      <c r="H22" s="15" t="s">
        <v>698</v>
      </c>
      <c r="I22" s="37" t="s">
        <v>209</v>
      </c>
      <c r="J22" s="15" t="s">
        <v>784</v>
      </c>
      <c r="K22" s="25" t="s">
        <v>791</v>
      </c>
    </row>
    <row r="23">
      <c r="A23" s="38" t="s">
        <v>210</v>
      </c>
      <c r="B23" s="38" t="s">
        <v>792</v>
      </c>
      <c r="C23" s="27" t="s">
        <v>724</v>
      </c>
      <c r="D23" s="26" t="s">
        <v>725</v>
      </c>
      <c r="E23" s="37" t="s">
        <v>782</v>
      </c>
      <c r="F23" s="15" t="s">
        <v>793</v>
      </c>
      <c r="G23" s="15" t="s">
        <v>36</v>
      </c>
      <c r="H23" s="15" t="s">
        <v>612</v>
      </c>
      <c r="I23" s="37" t="s">
        <v>132</v>
      </c>
      <c r="J23" s="15" t="s">
        <v>788</v>
      </c>
      <c r="K23" s="25" t="s">
        <v>791</v>
      </c>
    </row>
    <row r="24">
      <c r="A24" s="38" t="s">
        <v>213</v>
      </c>
      <c r="B24" s="38" t="s">
        <v>794</v>
      </c>
      <c r="C24" s="27" t="s">
        <v>724</v>
      </c>
      <c r="D24" s="26" t="s">
        <v>725</v>
      </c>
      <c r="E24" s="37" t="s">
        <v>795</v>
      </c>
      <c r="F24" s="15" t="s">
        <v>796</v>
      </c>
      <c r="G24" s="15" t="s">
        <v>36</v>
      </c>
      <c r="H24" s="15" t="s">
        <v>698</v>
      </c>
      <c r="I24" s="37" t="s">
        <v>209</v>
      </c>
      <c r="J24" s="15" t="s">
        <v>797</v>
      </c>
      <c r="K24" s="25" t="s">
        <v>603</v>
      </c>
    </row>
    <row r="25">
      <c r="A25" s="38" t="s">
        <v>213</v>
      </c>
      <c r="B25" s="38" t="s">
        <v>798</v>
      </c>
      <c r="C25" s="27" t="s">
        <v>724</v>
      </c>
      <c r="D25" s="26" t="s">
        <v>725</v>
      </c>
      <c r="E25" s="37" t="s">
        <v>795</v>
      </c>
      <c r="F25" s="15" t="s">
        <v>799</v>
      </c>
      <c r="G25" s="15" t="s">
        <v>728</v>
      </c>
      <c r="H25" s="15" t="s">
        <v>612</v>
      </c>
      <c r="I25" s="37" t="s">
        <v>132</v>
      </c>
      <c r="J25" s="15" t="s">
        <v>800</v>
      </c>
      <c r="K25" s="25" t="s">
        <v>603</v>
      </c>
    </row>
    <row r="26">
      <c r="A26" s="38" t="s">
        <v>213</v>
      </c>
      <c r="B26" s="38" t="s">
        <v>801</v>
      </c>
      <c r="C26" s="27" t="s">
        <v>724</v>
      </c>
      <c r="D26" s="26" t="s">
        <v>725</v>
      </c>
      <c r="E26" s="37" t="s">
        <v>782</v>
      </c>
      <c r="F26" s="15" t="s">
        <v>802</v>
      </c>
      <c r="G26" s="15" t="s">
        <v>36</v>
      </c>
      <c r="H26" s="15" t="s">
        <v>698</v>
      </c>
      <c r="I26" s="37" t="s">
        <v>209</v>
      </c>
      <c r="J26" s="15" t="s">
        <v>784</v>
      </c>
      <c r="K26" s="25" t="s">
        <v>603</v>
      </c>
    </row>
    <row r="27">
      <c r="A27" s="38" t="s">
        <v>213</v>
      </c>
      <c r="B27" s="38" t="s">
        <v>803</v>
      </c>
      <c r="C27" s="27" t="s">
        <v>724</v>
      </c>
      <c r="D27" s="26" t="s">
        <v>725</v>
      </c>
      <c r="E27" s="37" t="s">
        <v>782</v>
      </c>
      <c r="F27" s="15" t="s">
        <v>796</v>
      </c>
      <c r="G27" s="15" t="s">
        <v>728</v>
      </c>
      <c r="H27" s="15" t="s">
        <v>612</v>
      </c>
      <c r="I27" s="37" t="s">
        <v>132</v>
      </c>
      <c r="J27" s="15" t="s">
        <v>788</v>
      </c>
      <c r="K27" s="25" t="s">
        <v>603</v>
      </c>
    </row>
    <row r="28">
      <c r="A28" s="38" t="s">
        <v>213</v>
      </c>
      <c r="B28" s="38" t="s">
        <v>804</v>
      </c>
      <c r="C28" s="27" t="s">
        <v>724</v>
      </c>
      <c r="D28" s="26" t="s">
        <v>725</v>
      </c>
      <c r="E28" s="37" t="s">
        <v>608</v>
      </c>
      <c r="F28" s="15" t="s">
        <v>805</v>
      </c>
      <c r="G28" s="15" t="s">
        <v>36</v>
      </c>
      <c r="H28" s="15" t="s">
        <v>698</v>
      </c>
      <c r="I28" s="37" t="s">
        <v>209</v>
      </c>
      <c r="J28" s="15" t="s">
        <v>740</v>
      </c>
      <c r="K28" s="25" t="s">
        <v>603</v>
      </c>
    </row>
    <row r="29">
      <c r="A29" s="38" t="s">
        <v>213</v>
      </c>
      <c r="B29" s="38" t="s">
        <v>806</v>
      </c>
      <c r="C29" s="27" t="s">
        <v>724</v>
      </c>
      <c r="D29" s="26" t="s">
        <v>725</v>
      </c>
      <c r="E29" s="37" t="s">
        <v>608</v>
      </c>
      <c r="F29" s="15" t="s">
        <v>807</v>
      </c>
      <c r="G29" s="15" t="s">
        <v>728</v>
      </c>
      <c r="H29" s="15" t="s">
        <v>612</v>
      </c>
      <c r="I29" s="37" t="s">
        <v>132</v>
      </c>
      <c r="J29" s="15" t="s">
        <v>695</v>
      </c>
      <c r="K29" s="25" t="s">
        <v>603</v>
      </c>
    </row>
    <row r="30">
      <c r="A30" s="38" t="s">
        <v>214</v>
      </c>
      <c r="B30" s="38" t="s">
        <v>808</v>
      </c>
      <c r="C30" s="27" t="s">
        <v>724</v>
      </c>
      <c r="D30" s="26" t="s">
        <v>725</v>
      </c>
      <c r="E30" s="37" t="s">
        <v>608</v>
      </c>
      <c r="F30" s="15" t="s">
        <v>809</v>
      </c>
      <c r="G30" s="15" t="s">
        <v>728</v>
      </c>
      <c r="H30" s="15" t="s">
        <v>698</v>
      </c>
      <c r="I30" s="37" t="s">
        <v>132</v>
      </c>
      <c r="J30" s="15" t="s">
        <v>695</v>
      </c>
      <c r="K30" s="25" t="s">
        <v>215</v>
      </c>
    </row>
    <row r="31">
      <c r="A31" s="38" t="s">
        <v>214</v>
      </c>
      <c r="B31" s="38" t="s">
        <v>810</v>
      </c>
      <c r="C31" s="27" t="s">
        <v>724</v>
      </c>
      <c r="D31" s="26" t="s">
        <v>725</v>
      </c>
      <c r="E31" s="37" t="s">
        <v>608</v>
      </c>
      <c r="F31" s="15" t="s">
        <v>811</v>
      </c>
      <c r="G31" s="15" t="s">
        <v>728</v>
      </c>
      <c r="H31" s="15" t="s">
        <v>698</v>
      </c>
      <c r="I31" s="37" t="s">
        <v>80</v>
      </c>
      <c r="J31" s="15" t="s">
        <v>609</v>
      </c>
      <c r="K31" s="25" t="s">
        <v>215</v>
      </c>
    </row>
    <row r="32">
      <c r="A32" s="38" t="s">
        <v>219</v>
      </c>
      <c r="B32" s="38" t="s">
        <v>812</v>
      </c>
      <c r="C32" s="27" t="s">
        <v>724</v>
      </c>
      <c r="D32" s="26" t="s">
        <v>725</v>
      </c>
      <c r="E32" s="37" t="s">
        <v>813</v>
      </c>
      <c r="F32" s="15" t="s">
        <v>814</v>
      </c>
      <c r="G32" s="15" t="s">
        <v>36</v>
      </c>
      <c r="H32" s="15" t="s">
        <v>698</v>
      </c>
      <c r="I32" s="37" t="s">
        <v>132</v>
      </c>
      <c r="J32" s="15" t="s">
        <v>815</v>
      </c>
      <c r="K32" s="25" t="s">
        <v>816</v>
      </c>
    </row>
    <row r="33">
      <c r="A33" s="38" t="s">
        <v>221</v>
      </c>
      <c r="B33" s="38" t="s">
        <v>817</v>
      </c>
      <c r="C33" s="27" t="s">
        <v>724</v>
      </c>
      <c r="D33" s="26" t="s">
        <v>725</v>
      </c>
      <c r="E33" s="37" t="s">
        <v>726</v>
      </c>
      <c r="F33" s="15" t="s">
        <v>818</v>
      </c>
      <c r="G33" s="15" t="s">
        <v>36</v>
      </c>
      <c r="H33" s="15" t="s">
        <v>698</v>
      </c>
      <c r="I33" s="37" t="s">
        <v>132</v>
      </c>
      <c r="J33" s="15" t="s">
        <v>695</v>
      </c>
      <c r="K33" s="25" t="s">
        <v>819</v>
      </c>
    </row>
    <row r="34">
      <c r="A34" s="38" t="s">
        <v>221</v>
      </c>
      <c r="B34" s="38" t="s">
        <v>820</v>
      </c>
      <c r="C34" s="27" t="s">
        <v>724</v>
      </c>
      <c r="D34" s="26" t="s">
        <v>725</v>
      </c>
      <c r="E34" s="37" t="s">
        <v>726</v>
      </c>
      <c r="F34" s="15" t="s">
        <v>821</v>
      </c>
      <c r="G34" s="15" t="s">
        <v>36</v>
      </c>
      <c r="H34" s="15" t="s">
        <v>612</v>
      </c>
      <c r="I34" s="37" t="s">
        <v>80</v>
      </c>
      <c r="J34" s="15" t="s">
        <v>609</v>
      </c>
      <c r="K34" s="25" t="s">
        <v>819</v>
      </c>
    </row>
    <row r="35">
      <c r="A35" s="38" t="s">
        <v>221</v>
      </c>
      <c r="B35" s="38" t="s">
        <v>822</v>
      </c>
      <c r="C35" s="27" t="s">
        <v>724</v>
      </c>
      <c r="D35" s="26" t="s">
        <v>725</v>
      </c>
      <c r="E35" s="37" t="s">
        <v>823</v>
      </c>
      <c r="F35" s="15" t="s">
        <v>824</v>
      </c>
      <c r="G35" s="15" t="s">
        <v>36</v>
      </c>
      <c r="H35" s="15" t="s">
        <v>698</v>
      </c>
      <c r="I35" s="37" t="s">
        <v>132</v>
      </c>
      <c r="J35" s="15" t="s">
        <v>825</v>
      </c>
      <c r="K35" s="25" t="s">
        <v>826</v>
      </c>
    </row>
    <row r="36">
      <c r="A36" s="38" t="s">
        <v>221</v>
      </c>
      <c r="B36" s="38" t="s">
        <v>827</v>
      </c>
      <c r="C36" s="27" t="s">
        <v>724</v>
      </c>
      <c r="D36" s="26" t="s">
        <v>725</v>
      </c>
      <c r="E36" s="37" t="s">
        <v>823</v>
      </c>
      <c r="F36" s="15" t="s">
        <v>828</v>
      </c>
      <c r="G36" s="15" t="s">
        <v>728</v>
      </c>
      <c r="H36" s="15" t="s">
        <v>698</v>
      </c>
      <c r="I36" s="37" t="s">
        <v>132</v>
      </c>
      <c r="J36" s="15" t="s">
        <v>825</v>
      </c>
      <c r="K36" s="25" t="s">
        <v>829</v>
      </c>
    </row>
    <row r="37">
      <c r="A37" s="38" t="s">
        <v>221</v>
      </c>
      <c r="B37" s="38" t="s">
        <v>830</v>
      </c>
      <c r="C37" s="27" t="s">
        <v>724</v>
      </c>
      <c r="D37" s="26" t="s">
        <v>725</v>
      </c>
      <c r="E37" s="37" t="s">
        <v>823</v>
      </c>
      <c r="F37" s="15" t="s">
        <v>831</v>
      </c>
      <c r="G37" s="15" t="s">
        <v>37</v>
      </c>
      <c r="H37" s="15" t="s">
        <v>698</v>
      </c>
      <c r="I37" s="37" t="s">
        <v>132</v>
      </c>
      <c r="J37" s="15" t="s">
        <v>788</v>
      </c>
      <c r="K37" s="25" t="s">
        <v>832</v>
      </c>
    </row>
    <row r="38">
      <c r="A38" s="38" t="s">
        <v>222</v>
      </c>
      <c r="B38" s="38" t="s">
        <v>833</v>
      </c>
      <c r="C38" s="27" t="s">
        <v>724</v>
      </c>
      <c r="D38" s="26" t="s">
        <v>725</v>
      </c>
      <c r="E38" s="37" t="s">
        <v>834</v>
      </c>
      <c r="F38" s="15" t="s">
        <v>835</v>
      </c>
      <c r="G38" s="15" t="s">
        <v>836</v>
      </c>
      <c r="H38" s="15" t="s">
        <v>698</v>
      </c>
      <c r="I38" s="37" t="s">
        <v>132</v>
      </c>
      <c r="J38" s="15" t="s">
        <v>837</v>
      </c>
      <c r="K38" s="25" t="s">
        <v>838</v>
      </c>
    </row>
    <row r="39">
      <c r="A39" s="38" t="s">
        <v>222</v>
      </c>
      <c r="B39" s="38" t="s">
        <v>839</v>
      </c>
      <c r="C39" s="27" t="s">
        <v>724</v>
      </c>
      <c r="D39" s="26" t="s">
        <v>725</v>
      </c>
      <c r="E39" s="37" t="s">
        <v>834</v>
      </c>
      <c r="F39" s="15" t="s">
        <v>840</v>
      </c>
      <c r="G39" s="15" t="s">
        <v>836</v>
      </c>
      <c r="H39" s="15" t="s">
        <v>612</v>
      </c>
      <c r="I39" s="37" t="s">
        <v>80</v>
      </c>
      <c r="J39" s="15" t="s">
        <v>841</v>
      </c>
      <c r="K39" s="25" t="s">
        <v>838</v>
      </c>
    </row>
    <row r="40">
      <c r="A40" s="38" t="s">
        <v>224</v>
      </c>
      <c r="B40" s="38" t="s">
        <v>842</v>
      </c>
      <c r="C40" s="27" t="s">
        <v>724</v>
      </c>
      <c r="D40" s="26" t="s">
        <v>725</v>
      </c>
      <c r="E40" s="37" t="s">
        <v>843</v>
      </c>
      <c r="F40" s="15" t="s">
        <v>790</v>
      </c>
      <c r="G40" s="15" t="s">
        <v>728</v>
      </c>
      <c r="H40" s="15" t="s">
        <v>698</v>
      </c>
      <c r="I40" s="37" t="s">
        <v>132</v>
      </c>
      <c r="J40" s="15" t="s">
        <v>844</v>
      </c>
      <c r="K40" s="25" t="s">
        <v>845</v>
      </c>
    </row>
    <row r="41">
      <c r="A41" s="38" t="s">
        <v>226</v>
      </c>
      <c r="B41" s="38" t="s">
        <v>846</v>
      </c>
      <c r="C41" s="27" t="s">
        <v>724</v>
      </c>
      <c r="D41" s="26" t="s">
        <v>725</v>
      </c>
      <c r="E41" s="37" t="s">
        <v>847</v>
      </c>
      <c r="F41" s="15" t="s">
        <v>848</v>
      </c>
      <c r="G41" s="15" t="s">
        <v>36</v>
      </c>
      <c r="H41" s="15" t="s">
        <v>698</v>
      </c>
      <c r="I41" s="37" t="s">
        <v>132</v>
      </c>
      <c r="J41" s="15" t="s">
        <v>695</v>
      </c>
      <c r="K41" s="25" t="s">
        <v>849</v>
      </c>
    </row>
    <row r="42">
      <c r="A42" s="38" t="s">
        <v>226</v>
      </c>
      <c r="B42" s="38" t="s">
        <v>850</v>
      </c>
      <c r="C42" s="27" t="s">
        <v>724</v>
      </c>
      <c r="D42" s="26" t="s">
        <v>725</v>
      </c>
      <c r="E42" s="37" t="s">
        <v>847</v>
      </c>
      <c r="F42" s="15" t="s">
        <v>851</v>
      </c>
      <c r="G42" s="15" t="s">
        <v>36</v>
      </c>
      <c r="H42" s="15" t="s">
        <v>612</v>
      </c>
      <c r="I42" s="37" t="s">
        <v>80</v>
      </c>
      <c r="J42" s="15" t="s">
        <v>841</v>
      </c>
      <c r="K42" s="25" t="s">
        <v>849</v>
      </c>
    </row>
    <row r="43">
      <c r="A43" s="38" t="s">
        <v>226</v>
      </c>
      <c r="B43" s="38" t="s">
        <v>852</v>
      </c>
      <c r="C43" s="27" t="s">
        <v>724</v>
      </c>
      <c r="D43" s="26" t="s">
        <v>725</v>
      </c>
      <c r="E43" s="37" t="s">
        <v>853</v>
      </c>
      <c r="F43" s="15" t="s">
        <v>854</v>
      </c>
      <c r="G43" s="15" t="s">
        <v>728</v>
      </c>
      <c r="H43" s="15" t="s">
        <v>698</v>
      </c>
      <c r="I43" s="37" t="s">
        <v>132</v>
      </c>
      <c r="J43" s="15" t="s">
        <v>695</v>
      </c>
      <c r="K43" s="25" t="s">
        <v>855</v>
      </c>
    </row>
    <row r="44">
      <c r="A44" s="38" t="s">
        <v>226</v>
      </c>
      <c r="B44" s="38" t="s">
        <v>856</v>
      </c>
      <c r="C44" s="27" t="s">
        <v>724</v>
      </c>
      <c r="D44" s="26" t="s">
        <v>725</v>
      </c>
      <c r="E44" s="37" t="s">
        <v>853</v>
      </c>
      <c r="F44" s="15" t="s">
        <v>857</v>
      </c>
      <c r="G44" s="15" t="s">
        <v>728</v>
      </c>
      <c r="H44" s="15" t="s">
        <v>612</v>
      </c>
      <c r="I44" s="37" t="s">
        <v>80</v>
      </c>
      <c r="J44" s="15" t="s">
        <v>609</v>
      </c>
      <c r="K44" s="25" t="s">
        <v>855</v>
      </c>
    </row>
    <row r="45">
      <c r="A45" s="38" t="s">
        <v>226</v>
      </c>
      <c r="B45" s="38" t="s">
        <v>858</v>
      </c>
      <c r="C45" s="27" t="s">
        <v>724</v>
      </c>
      <c r="D45" s="26" t="s">
        <v>725</v>
      </c>
      <c r="E45" s="37" t="s">
        <v>847</v>
      </c>
      <c r="F45" s="15" t="s">
        <v>859</v>
      </c>
      <c r="G45" s="15" t="s">
        <v>728</v>
      </c>
      <c r="H45" s="15" t="s">
        <v>698</v>
      </c>
      <c r="I45" s="37" t="s">
        <v>132</v>
      </c>
      <c r="J45" s="15" t="s">
        <v>695</v>
      </c>
      <c r="K45" s="25" t="s">
        <v>860</v>
      </c>
    </row>
    <row r="46">
      <c r="A46" s="38" t="s">
        <v>226</v>
      </c>
      <c r="B46" s="38" t="s">
        <v>861</v>
      </c>
      <c r="C46" s="27" t="s">
        <v>724</v>
      </c>
      <c r="D46" s="26" t="s">
        <v>725</v>
      </c>
      <c r="E46" s="37" t="s">
        <v>847</v>
      </c>
      <c r="F46" s="15" t="s">
        <v>862</v>
      </c>
      <c r="G46" s="15" t="s">
        <v>728</v>
      </c>
      <c r="H46" s="15" t="s">
        <v>612</v>
      </c>
      <c r="I46" s="37" t="s">
        <v>80</v>
      </c>
      <c r="J46" s="15" t="s">
        <v>841</v>
      </c>
      <c r="K46" s="25" t="s">
        <v>860</v>
      </c>
    </row>
    <row r="47">
      <c r="A47" s="38" t="s">
        <v>228</v>
      </c>
      <c r="B47" s="38" t="s">
        <v>863</v>
      </c>
      <c r="C47" s="27" t="s">
        <v>724</v>
      </c>
      <c r="D47" s="26" t="s">
        <v>725</v>
      </c>
      <c r="E47" s="37" t="s">
        <v>864</v>
      </c>
      <c r="F47" s="15" t="s">
        <v>865</v>
      </c>
      <c r="G47" s="15" t="s">
        <v>728</v>
      </c>
      <c r="H47" s="15" t="s">
        <v>698</v>
      </c>
      <c r="I47" s="37" t="s">
        <v>132</v>
      </c>
      <c r="J47" s="15" t="s">
        <v>825</v>
      </c>
      <c r="K47" s="25" t="s">
        <v>866</v>
      </c>
    </row>
    <row r="48">
      <c r="A48" s="38" t="s">
        <v>228</v>
      </c>
      <c r="B48" s="38" t="s">
        <v>867</v>
      </c>
      <c r="C48" s="27" t="s">
        <v>724</v>
      </c>
      <c r="D48" s="26" t="s">
        <v>725</v>
      </c>
      <c r="E48" s="37" t="s">
        <v>868</v>
      </c>
      <c r="F48" s="15" t="s">
        <v>869</v>
      </c>
      <c r="G48" s="15" t="s">
        <v>728</v>
      </c>
      <c r="H48" s="15" t="s">
        <v>698</v>
      </c>
      <c r="I48" s="37" t="s">
        <v>132</v>
      </c>
      <c r="J48" s="15" t="s">
        <v>825</v>
      </c>
      <c r="K48" s="25" t="s">
        <v>870</v>
      </c>
    </row>
    <row r="49">
      <c r="A49" s="38" t="s">
        <v>233</v>
      </c>
      <c r="B49" s="38" t="s">
        <v>871</v>
      </c>
      <c r="C49" s="27" t="s">
        <v>724</v>
      </c>
      <c r="D49" s="26" t="s">
        <v>725</v>
      </c>
      <c r="E49" s="37" t="s">
        <v>872</v>
      </c>
      <c r="F49" s="15" t="s">
        <v>873</v>
      </c>
      <c r="G49" s="15" t="s">
        <v>728</v>
      </c>
      <c r="H49" s="15" t="s">
        <v>698</v>
      </c>
      <c r="I49" s="37" t="s">
        <v>132</v>
      </c>
      <c r="J49" s="15" t="s">
        <v>837</v>
      </c>
      <c r="K49" s="25" t="s">
        <v>874</v>
      </c>
    </row>
    <row r="50">
      <c r="A50" s="38" t="s">
        <v>233</v>
      </c>
      <c r="B50" s="38" t="s">
        <v>875</v>
      </c>
      <c r="C50" s="27" t="s">
        <v>724</v>
      </c>
      <c r="D50" s="26" t="s">
        <v>725</v>
      </c>
      <c r="E50" s="37" t="s">
        <v>872</v>
      </c>
      <c r="F50" s="15" t="s">
        <v>876</v>
      </c>
      <c r="G50" s="15" t="s">
        <v>728</v>
      </c>
      <c r="H50" s="15" t="s">
        <v>612</v>
      </c>
      <c r="I50" s="37" t="s">
        <v>80</v>
      </c>
      <c r="J50" s="15" t="s">
        <v>841</v>
      </c>
      <c r="K50" s="25" t="s">
        <v>874</v>
      </c>
    </row>
    <row r="51">
      <c r="A51" s="38" t="s">
        <v>238</v>
      </c>
      <c r="B51" s="38" t="s">
        <v>877</v>
      </c>
      <c r="C51" s="27" t="s">
        <v>724</v>
      </c>
      <c r="D51" s="26" t="s">
        <v>725</v>
      </c>
      <c r="E51" s="37" t="s">
        <v>878</v>
      </c>
      <c r="F51" s="15" t="s">
        <v>879</v>
      </c>
      <c r="G51" s="15" t="s">
        <v>728</v>
      </c>
      <c r="H51" s="15" t="s">
        <v>698</v>
      </c>
      <c r="I51" s="37" t="s">
        <v>132</v>
      </c>
      <c r="J51" s="15" t="s">
        <v>880</v>
      </c>
      <c r="K51" s="25" t="s">
        <v>881</v>
      </c>
    </row>
    <row r="52">
      <c r="A52" s="38" t="s">
        <v>238</v>
      </c>
      <c r="B52" s="38" t="s">
        <v>882</v>
      </c>
      <c r="C52" s="27" t="s">
        <v>724</v>
      </c>
      <c r="D52" s="26" t="s">
        <v>725</v>
      </c>
      <c r="E52" s="37" t="s">
        <v>608</v>
      </c>
      <c r="F52" s="15" t="s">
        <v>883</v>
      </c>
      <c r="G52" s="15" t="s">
        <v>728</v>
      </c>
      <c r="H52" s="15" t="s">
        <v>698</v>
      </c>
      <c r="I52" s="37" t="s">
        <v>132</v>
      </c>
      <c r="J52" s="15" t="s">
        <v>695</v>
      </c>
      <c r="K52" s="25" t="s">
        <v>884</v>
      </c>
    </row>
    <row r="53">
      <c r="A53" s="38" t="s">
        <v>238</v>
      </c>
      <c r="B53" s="38" t="s">
        <v>885</v>
      </c>
      <c r="C53" s="27" t="s">
        <v>724</v>
      </c>
      <c r="D53" s="26" t="s">
        <v>725</v>
      </c>
      <c r="E53" s="37" t="s">
        <v>608</v>
      </c>
      <c r="F53" s="15" t="s">
        <v>886</v>
      </c>
      <c r="G53" s="15" t="s">
        <v>728</v>
      </c>
      <c r="H53" s="15" t="s">
        <v>612</v>
      </c>
      <c r="I53" s="37" t="s">
        <v>80</v>
      </c>
      <c r="J53" s="15" t="s">
        <v>609</v>
      </c>
      <c r="K53" s="25" t="s">
        <v>884</v>
      </c>
    </row>
    <row r="54">
      <c r="A54" s="38" t="s">
        <v>238</v>
      </c>
      <c r="B54" s="38" t="s">
        <v>887</v>
      </c>
      <c r="C54" s="27" t="s">
        <v>724</v>
      </c>
      <c r="D54" s="26" t="s">
        <v>725</v>
      </c>
      <c r="E54" s="37" t="s">
        <v>878</v>
      </c>
      <c r="F54" s="15" t="s">
        <v>888</v>
      </c>
      <c r="G54" s="15" t="s">
        <v>728</v>
      </c>
      <c r="H54" s="15" t="s">
        <v>698</v>
      </c>
      <c r="I54" s="37" t="s">
        <v>132</v>
      </c>
      <c r="J54" s="15" t="s">
        <v>880</v>
      </c>
      <c r="K54" s="25" t="s">
        <v>889</v>
      </c>
    </row>
    <row r="55">
      <c r="A55" s="38" t="s">
        <v>238</v>
      </c>
      <c r="B55" s="38" t="s">
        <v>890</v>
      </c>
      <c r="C55" s="27" t="s">
        <v>724</v>
      </c>
      <c r="D55" s="26" t="s">
        <v>725</v>
      </c>
      <c r="E55" s="37" t="s">
        <v>891</v>
      </c>
      <c r="F55" s="15" t="s">
        <v>892</v>
      </c>
      <c r="G55" s="15" t="s">
        <v>728</v>
      </c>
      <c r="H55" s="15" t="s">
        <v>698</v>
      </c>
      <c r="I55" s="37" t="s">
        <v>132</v>
      </c>
      <c r="J55" s="15" t="s">
        <v>837</v>
      </c>
      <c r="K55" s="25" t="s">
        <v>893</v>
      </c>
    </row>
    <row r="56">
      <c r="A56" s="38" t="s">
        <v>238</v>
      </c>
      <c r="B56" s="38" t="s">
        <v>894</v>
      </c>
      <c r="C56" s="27" t="s">
        <v>724</v>
      </c>
      <c r="D56" s="26" t="s">
        <v>725</v>
      </c>
      <c r="E56" s="37" t="s">
        <v>878</v>
      </c>
      <c r="F56" s="15" t="s">
        <v>895</v>
      </c>
      <c r="G56" s="15" t="s">
        <v>38</v>
      </c>
      <c r="H56" s="15" t="s">
        <v>698</v>
      </c>
      <c r="I56" s="37" t="s">
        <v>132</v>
      </c>
      <c r="J56" s="15" t="s">
        <v>880</v>
      </c>
      <c r="K56" s="25" t="s">
        <v>896</v>
      </c>
    </row>
    <row r="57">
      <c r="A57" s="38" t="s">
        <v>238</v>
      </c>
      <c r="B57" s="38" t="s">
        <v>897</v>
      </c>
      <c r="C57" s="27" t="s">
        <v>724</v>
      </c>
      <c r="D57" s="26" t="s">
        <v>725</v>
      </c>
      <c r="E57" s="37" t="s">
        <v>878</v>
      </c>
      <c r="F57" s="15" t="s">
        <v>898</v>
      </c>
      <c r="G57" s="15" t="s">
        <v>38</v>
      </c>
      <c r="H57" s="15" t="s">
        <v>698</v>
      </c>
      <c r="I57" s="37" t="s">
        <v>132</v>
      </c>
      <c r="J57" s="15" t="s">
        <v>880</v>
      </c>
      <c r="K57" s="25" t="s">
        <v>899</v>
      </c>
    </row>
    <row r="58">
      <c r="A58" s="38" t="s">
        <v>238</v>
      </c>
      <c r="B58" s="38" t="s">
        <v>900</v>
      </c>
      <c r="C58" s="27" t="s">
        <v>724</v>
      </c>
      <c r="D58" s="26" t="s">
        <v>725</v>
      </c>
      <c r="E58" s="37" t="s">
        <v>901</v>
      </c>
      <c r="F58" s="15" t="s">
        <v>783</v>
      </c>
      <c r="G58" s="15" t="s">
        <v>37</v>
      </c>
      <c r="H58" s="15" t="s">
        <v>698</v>
      </c>
      <c r="I58" s="37" t="s">
        <v>132</v>
      </c>
      <c r="J58" s="15" t="s">
        <v>880</v>
      </c>
      <c r="K58" s="25" t="s">
        <v>902</v>
      </c>
    </row>
    <row r="59">
      <c r="A59" s="38" t="s">
        <v>238</v>
      </c>
      <c r="B59" s="38" t="s">
        <v>903</v>
      </c>
      <c r="C59" s="27" t="s">
        <v>724</v>
      </c>
      <c r="D59" s="26" t="s">
        <v>725</v>
      </c>
      <c r="E59" s="37" t="s">
        <v>901</v>
      </c>
      <c r="F59" s="15" t="s">
        <v>904</v>
      </c>
      <c r="G59" s="15" t="s">
        <v>836</v>
      </c>
      <c r="H59" s="15" t="s">
        <v>698</v>
      </c>
      <c r="I59" s="37" t="s">
        <v>132</v>
      </c>
      <c r="J59" s="15" t="s">
        <v>880</v>
      </c>
      <c r="K59" s="25" t="s">
        <v>905</v>
      </c>
    </row>
    <row r="60">
      <c r="A60" s="38" t="s">
        <v>238</v>
      </c>
      <c r="B60" s="38" t="s">
        <v>906</v>
      </c>
      <c r="C60" s="27" t="s">
        <v>724</v>
      </c>
      <c r="D60" s="26" t="s">
        <v>725</v>
      </c>
      <c r="E60" s="37" t="s">
        <v>878</v>
      </c>
      <c r="F60" s="15" t="s">
        <v>907</v>
      </c>
      <c r="G60" s="15" t="s">
        <v>38</v>
      </c>
      <c r="H60" s="15" t="s">
        <v>698</v>
      </c>
      <c r="I60" s="37" t="s">
        <v>132</v>
      </c>
      <c r="J60" s="15" t="s">
        <v>908</v>
      </c>
      <c r="K60" s="25" t="s">
        <v>909</v>
      </c>
    </row>
    <row r="61">
      <c r="A61" s="38" t="s">
        <v>243</v>
      </c>
      <c r="B61" s="38" t="s">
        <v>910</v>
      </c>
      <c r="C61" s="27" t="s">
        <v>724</v>
      </c>
      <c r="D61" s="26" t="s">
        <v>725</v>
      </c>
      <c r="E61" s="37" t="s">
        <v>864</v>
      </c>
      <c r="F61" s="15" t="s">
        <v>911</v>
      </c>
      <c r="G61" s="15" t="s">
        <v>36</v>
      </c>
      <c r="H61" s="15" t="s">
        <v>698</v>
      </c>
      <c r="I61" s="37" t="s">
        <v>132</v>
      </c>
      <c r="J61" s="15" t="s">
        <v>825</v>
      </c>
      <c r="K61" s="25" t="s">
        <v>912</v>
      </c>
    </row>
    <row r="62">
      <c r="A62" s="38" t="s">
        <v>243</v>
      </c>
      <c r="B62" s="38" t="s">
        <v>913</v>
      </c>
      <c r="C62" s="27" t="s">
        <v>724</v>
      </c>
      <c r="D62" s="26" t="s">
        <v>725</v>
      </c>
      <c r="E62" s="37" t="s">
        <v>914</v>
      </c>
      <c r="F62" s="15" t="s">
        <v>911</v>
      </c>
      <c r="G62" s="15" t="s">
        <v>36</v>
      </c>
      <c r="H62" s="15" t="s">
        <v>698</v>
      </c>
      <c r="I62" s="37" t="s">
        <v>132</v>
      </c>
      <c r="J62" s="15" t="s">
        <v>815</v>
      </c>
      <c r="K62" s="25" t="s">
        <v>912</v>
      </c>
    </row>
    <row r="63">
      <c r="A63" s="38" t="s">
        <v>243</v>
      </c>
      <c r="B63" s="38" t="s">
        <v>915</v>
      </c>
      <c r="C63" s="27" t="s">
        <v>724</v>
      </c>
      <c r="D63" s="26" t="s">
        <v>725</v>
      </c>
      <c r="E63" s="37" t="s">
        <v>914</v>
      </c>
      <c r="F63" s="15" t="s">
        <v>916</v>
      </c>
      <c r="G63" s="15" t="s">
        <v>36</v>
      </c>
      <c r="H63" s="15" t="s">
        <v>612</v>
      </c>
      <c r="I63" s="37" t="s">
        <v>80</v>
      </c>
      <c r="J63" s="15" t="s">
        <v>841</v>
      </c>
      <c r="K63" s="25" t="s">
        <v>912</v>
      </c>
    </row>
    <row r="64">
      <c r="A64" s="38" t="s">
        <v>243</v>
      </c>
      <c r="B64" s="38" t="s">
        <v>917</v>
      </c>
      <c r="C64" s="27" t="s">
        <v>724</v>
      </c>
      <c r="D64" s="26" t="s">
        <v>725</v>
      </c>
      <c r="E64" s="37" t="s">
        <v>872</v>
      </c>
      <c r="F64" s="15" t="s">
        <v>918</v>
      </c>
      <c r="G64" s="15" t="s">
        <v>728</v>
      </c>
      <c r="H64" s="15" t="s">
        <v>698</v>
      </c>
      <c r="I64" s="37" t="s">
        <v>132</v>
      </c>
      <c r="J64" s="15" t="s">
        <v>837</v>
      </c>
      <c r="K64" s="25" t="s">
        <v>919</v>
      </c>
    </row>
    <row r="65">
      <c r="A65" s="38" t="s">
        <v>243</v>
      </c>
      <c r="B65" s="38" t="s">
        <v>920</v>
      </c>
      <c r="C65" s="27" t="s">
        <v>724</v>
      </c>
      <c r="D65" s="26" t="s">
        <v>725</v>
      </c>
      <c r="E65" s="37" t="s">
        <v>872</v>
      </c>
      <c r="F65" s="15" t="s">
        <v>921</v>
      </c>
      <c r="G65" s="15" t="s">
        <v>728</v>
      </c>
      <c r="H65" s="15" t="s">
        <v>612</v>
      </c>
      <c r="I65" s="37" t="s">
        <v>80</v>
      </c>
      <c r="J65" s="15" t="s">
        <v>841</v>
      </c>
      <c r="K65" s="25" t="s">
        <v>919</v>
      </c>
    </row>
    <row r="66">
      <c r="A66" s="38" t="s">
        <v>243</v>
      </c>
      <c r="B66" s="38" t="s">
        <v>922</v>
      </c>
      <c r="C66" s="27" t="s">
        <v>724</v>
      </c>
      <c r="D66" s="26" t="s">
        <v>725</v>
      </c>
      <c r="E66" s="37" t="s">
        <v>872</v>
      </c>
      <c r="F66" s="15" t="s">
        <v>923</v>
      </c>
      <c r="G66" s="15" t="s">
        <v>728</v>
      </c>
      <c r="H66" s="15" t="s">
        <v>698</v>
      </c>
      <c r="I66" s="37" t="s">
        <v>132</v>
      </c>
      <c r="J66" s="15" t="s">
        <v>837</v>
      </c>
      <c r="K66" s="25" t="s">
        <v>924</v>
      </c>
    </row>
    <row r="67">
      <c r="A67" s="38" t="s">
        <v>243</v>
      </c>
      <c r="B67" s="38" t="s">
        <v>925</v>
      </c>
      <c r="C67" s="27" t="s">
        <v>724</v>
      </c>
      <c r="D67" s="26" t="s">
        <v>725</v>
      </c>
      <c r="E67" s="37" t="s">
        <v>872</v>
      </c>
      <c r="F67" s="15" t="s">
        <v>926</v>
      </c>
      <c r="G67" s="15" t="s">
        <v>728</v>
      </c>
      <c r="H67" s="15" t="s">
        <v>612</v>
      </c>
      <c r="I67" s="37" t="s">
        <v>80</v>
      </c>
      <c r="J67" s="15" t="s">
        <v>841</v>
      </c>
      <c r="K67" s="25" t="s">
        <v>924</v>
      </c>
    </row>
    <row r="68">
      <c r="A68" s="38" t="s">
        <v>243</v>
      </c>
      <c r="B68" s="38" t="s">
        <v>927</v>
      </c>
      <c r="C68" s="27" t="s">
        <v>724</v>
      </c>
      <c r="D68" s="26" t="s">
        <v>725</v>
      </c>
      <c r="E68" s="37" t="s">
        <v>872</v>
      </c>
      <c r="F68" s="15" t="s">
        <v>928</v>
      </c>
      <c r="G68" s="15" t="s">
        <v>728</v>
      </c>
      <c r="H68" s="15" t="s">
        <v>698</v>
      </c>
      <c r="I68" s="37" t="s">
        <v>132</v>
      </c>
      <c r="J68" s="15" t="s">
        <v>837</v>
      </c>
      <c r="K68" s="25" t="s">
        <v>929</v>
      </c>
    </row>
    <row r="69">
      <c r="A69" s="38" t="s">
        <v>243</v>
      </c>
      <c r="B69" s="38" t="s">
        <v>930</v>
      </c>
      <c r="C69" s="27" t="s">
        <v>724</v>
      </c>
      <c r="D69" s="26" t="s">
        <v>725</v>
      </c>
      <c r="E69" s="37" t="s">
        <v>872</v>
      </c>
      <c r="F69" s="15" t="s">
        <v>931</v>
      </c>
      <c r="G69" s="15" t="s">
        <v>728</v>
      </c>
      <c r="H69" s="15" t="s">
        <v>612</v>
      </c>
      <c r="I69" s="37" t="s">
        <v>80</v>
      </c>
      <c r="J69" s="15" t="s">
        <v>841</v>
      </c>
      <c r="K69" s="25" t="s">
        <v>929</v>
      </c>
    </row>
    <row r="70">
      <c r="A70" s="38" t="s">
        <v>248</v>
      </c>
      <c r="B70" s="38" t="s">
        <v>932</v>
      </c>
      <c r="C70" s="27" t="s">
        <v>724</v>
      </c>
      <c r="D70" s="26" t="s">
        <v>725</v>
      </c>
      <c r="E70" s="37" t="s">
        <v>914</v>
      </c>
      <c r="F70" s="15" t="s">
        <v>933</v>
      </c>
      <c r="G70" s="15" t="s">
        <v>728</v>
      </c>
      <c r="H70" s="15" t="s">
        <v>698</v>
      </c>
      <c r="I70" s="37" t="s">
        <v>132</v>
      </c>
      <c r="J70" s="15" t="s">
        <v>815</v>
      </c>
      <c r="K70" s="25" t="s">
        <v>934</v>
      </c>
    </row>
    <row r="71">
      <c r="A71" s="38" t="s">
        <v>248</v>
      </c>
      <c r="B71" s="38" t="s">
        <v>935</v>
      </c>
      <c r="C71" s="27" t="s">
        <v>724</v>
      </c>
      <c r="D71" s="26" t="s">
        <v>725</v>
      </c>
      <c r="E71" s="37" t="s">
        <v>914</v>
      </c>
      <c r="F71" s="15" t="s">
        <v>936</v>
      </c>
      <c r="G71" s="15" t="s">
        <v>728</v>
      </c>
      <c r="H71" s="15" t="s">
        <v>612</v>
      </c>
      <c r="I71" s="37" t="s">
        <v>80</v>
      </c>
      <c r="J71" s="15" t="s">
        <v>841</v>
      </c>
      <c r="K71" s="25" t="s">
        <v>934</v>
      </c>
    </row>
    <row r="72">
      <c r="A72" s="38" t="s">
        <v>248</v>
      </c>
      <c r="B72" s="38" t="s">
        <v>937</v>
      </c>
      <c r="C72" s="27" t="s">
        <v>724</v>
      </c>
      <c r="D72" s="26" t="s">
        <v>725</v>
      </c>
      <c r="E72" s="37" t="s">
        <v>864</v>
      </c>
      <c r="F72" s="15" t="s">
        <v>936</v>
      </c>
      <c r="G72" s="15" t="s">
        <v>728</v>
      </c>
      <c r="H72" s="15" t="s">
        <v>698</v>
      </c>
      <c r="I72" s="37" t="s">
        <v>132</v>
      </c>
      <c r="J72" s="15" t="s">
        <v>825</v>
      </c>
      <c r="K72" s="25" t="s">
        <v>934</v>
      </c>
    </row>
    <row r="73">
      <c r="A73" s="38" t="s">
        <v>253</v>
      </c>
      <c r="B73" s="38" t="s">
        <v>938</v>
      </c>
      <c r="C73" s="27" t="s">
        <v>724</v>
      </c>
      <c r="D73" s="26" t="s">
        <v>725</v>
      </c>
      <c r="E73" s="37" t="s">
        <v>914</v>
      </c>
      <c r="F73" s="15" t="s">
        <v>939</v>
      </c>
      <c r="G73" s="15" t="s">
        <v>728</v>
      </c>
      <c r="H73" s="15" t="s">
        <v>698</v>
      </c>
      <c r="I73" s="37" t="s">
        <v>132</v>
      </c>
      <c r="J73" s="15" t="s">
        <v>815</v>
      </c>
      <c r="K73" s="25" t="s">
        <v>940</v>
      </c>
    </row>
    <row r="74">
      <c r="A74" s="38" t="s">
        <v>253</v>
      </c>
      <c r="B74" s="38" t="s">
        <v>941</v>
      </c>
      <c r="C74" s="27" t="s">
        <v>724</v>
      </c>
      <c r="D74" s="26" t="s">
        <v>725</v>
      </c>
      <c r="E74" s="37" t="s">
        <v>914</v>
      </c>
      <c r="F74" s="15" t="s">
        <v>865</v>
      </c>
      <c r="G74" s="15" t="s">
        <v>728</v>
      </c>
      <c r="H74" s="15" t="s">
        <v>612</v>
      </c>
      <c r="I74" s="37" t="s">
        <v>80</v>
      </c>
      <c r="J74" s="15" t="s">
        <v>841</v>
      </c>
      <c r="K74" s="25" t="s">
        <v>940</v>
      </c>
    </row>
    <row r="75">
      <c r="A75" s="38" t="s">
        <v>253</v>
      </c>
      <c r="B75" s="38" t="s">
        <v>942</v>
      </c>
      <c r="C75" s="27" t="s">
        <v>724</v>
      </c>
      <c r="D75" s="26" t="s">
        <v>725</v>
      </c>
      <c r="E75" s="37" t="s">
        <v>864</v>
      </c>
      <c r="F75" s="15" t="s">
        <v>939</v>
      </c>
      <c r="G75" s="15" t="s">
        <v>728</v>
      </c>
      <c r="H75" s="15" t="s">
        <v>698</v>
      </c>
      <c r="I75" s="37" t="s">
        <v>132</v>
      </c>
      <c r="J75" s="15" t="s">
        <v>825</v>
      </c>
      <c r="K75" s="25" t="s">
        <v>943</v>
      </c>
    </row>
    <row r="76">
      <c r="A76" s="38" t="s">
        <v>258</v>
      </c>
      <c r="B76" s="38" t="s">
        <v>944</v>
      </c>
      <c r="C76" s="27" t="s">
        <v>724</v>
      </c>
      <c r="D76" s="26" t="s">
        <v>725</v>
      </c>
      <c r="E76" s="37" t="s">
        <v>823</v>
      </c>
      <c r="F76" s="15" t="s">
        <v>945</v>
      </c>
      <c r="G76" s="15" t="s">
        <v>36</v>
      </c>
      <c r="H76" s="15" t="s">
        <v>698</v>
      </c>
      <c r="I76" s="37" t="s">
        <v>132</v>
      </c>
      <c r="J76" s="15" t="s">
        <v>825</v>
      </c>
      <c r="K76" s="25" t="s">
        <v>946</v>
      </c>
    </row>
    <row r="77">
      <c r="A77" s="38" t="s">
        <v>258</v>
      </c>
      <c r="B77" s="38" t="s">
        <v>947</v>
      </c>
      <c r="C77" s="27" t="s">
        <v>724</v>
      </c>
      <c r="D77" s="26" t="s">
        <v>725</v>
      </c>
      <c r="E77" s="37" t="s">
        <v>948</v>
      </c>
      <c r="F77" s="15" t="s">
        <v>949</v>
      </c>
      <c r="G77" s="15" t="s">
        <v>36</v>
      </c>
      <c r="H77" s="15" t="s">
        <v>698</v>
      </c>
      <c r="I77" s="37" t="s">
        <v>132</v>
      </c>
      <c r="J77" s="15" t="s">
        <v>825</v>
      </c>
      <c r="K77" s="25" t="s">
        <v>950</v>
      </c>
    </row>
    <row r="78">
      <c r="A78" s="38" t="s">
        <v>258</v>
      </c>
      <c r="B78" s="38" t="s">
        <v>951</v>
      </c>
      <c r="C78" s="27" t="s">
        <v>724</v>
      </c>
      <c r="D78" s="26" t="s">
        <v>725</v>
      </c>
      <c r="E78" s="37" t="s">
        <v>952</v>
      </c>
      <c r="F78" s="15" t="s">
        <v>953</v>
      </c>
      <c r="G78" s="15" t="s">
        <v>728</v>
      </c>
      <c r="H78" s="15" t="s">
        <v>698</v>
      </c>
      <c r="I78" s="37" t="s">
        <v>132</v>
      </c>
      <c r="J78" s="15" t="s">
        <v>880</v>
      </c>
      <c r="K78" s="25" t="s">
        <v>954</v>
      </c>
    </row>
    <row r="79">
      <c r="A79" s="38" t="s">
        <v>263</v>
      </c>
      <c r="B79" s="38" t="s">
        <v>955</v>
      </c>
      <c r="C79" s="27" t="s">
        <v>724</v>
      </c>
      <c r="D79" s="26" t="s">
        <v>725</v>
      </c>
      <c r="E79" s="37" t="s">
        <v>956</v>
      </c>
      <c r="F79" s="15" t="s">
        <v>957</v>
      </c>
      <c r="G79" s="15" t="s">
        <v>36</v>
      </c>
      <c r="H79" s="15" t="s">
        <v>698</v>
      </c>
      <c r="I79" s="37" t="s">
        <v>80</v>
      </c>
      <c r="J79" s="15" t="s">
        <v>695</v>
      </c>
      <c r="K79" s="25" t="s">
        <v>958</v>
      </c>
    </row>
    <row r="80">
      <c r="A80" s="38" t="s">
        <v>268</v>
      </c>
      <c r="B80" s="38" t="s">
        <v>959</v>
      </c>
      <c r="C80" s="27" t="s">
        <v>724</v>
      </c>
      <c r="D80" s="26" t="s">
        <v>725</v>
      </c>
      <c r="E80" s="37" t="s">
        <v>960</v>
      </c>
      <c r="F80" s="15" t="s">
        <v>961</v>
      </c>
      <c r="G80" s="15" t="s">
        <v>728</v>
      </c>
      <c r="H80" s="15" t="s">
        <v>698</v>
      </c>
      <c r="I80" s="37" t="s">
        <v>80</v>
      </c>
      <c r="J80" s="15" t="s">
        <v>815</v>
      </c>
      <c r="K80" s="25" t="s">
        <v>962</v>
      </c>
    </row>
    <row r="81">
      <c r="A81" s="38" t="s">
        <v>268</v>
      </c>
      <c r="B81" s="38" t="s">
        <v>963</v>
      </c>
      <c r="C81" s="27" t="s">
        <v>724</v>
      </c>
      <c r="D81" s="26" t="s">
        <v>725</v>
      </c>
      <c r="E81" s="37" t="s">
        <v>964</v>
      </c>
      <c r="F81" s="15" t="s">
        <v>965</v>
      </c>
      <c r="G81" s="15" t="s">
        <v>38</v>
      </c>
      <c r="H81" s="15" t="s">
        <v>966</v>
      </c>
      <c r="I81" s="37" t="s">
        <v>80</v>
      </c>
      <c r="J81" s="15" t="s">
        <v>841</v>
      </c>
      <c r="K81" s="25" t="s">
        <v>967</v>
      </c>
    </row>
    <row r="82">
      <c r="A82" s="38" t="s">
        <v>268</v>
      </c>
      <c r="B82" s="38" t="s">
        <v>968</v>
      </c>
      <c r="C82" s="27" t="s">
        <v>724</v>
      </c>
      <c r="D82" s="26" t="s">
        <v>725</v>
      </c>
      <c r="E82" s="37" t="s">
        <v>608</v>
      </c>
      <c r="F82" s="15" t="s">
        <v>969</v>
      </c>
      <c r="G82" s="15" t="s">
        <v>728</v>
      </c>
      <c r="H82" s="15" t="s">
        <v>966</v>
      </c>
      <c r="I82" s="37" t="s">
        <v>80</v>
      </c>
      <c r="J82" s="15" t="s">
        <v>609</v>
      </c>
      <c r="K82" s="25" t="s">
        <v>970</v>
      </c>
    </row>
    <row r="83">
      <c r="A83" s="38" t="s">
        <v>268</v>
      </c>
      <c r="B83" s="38" t="s">
        <v>971</v>
      </c>
      <c r="C83" s="27" t="s">
        <v>724</v>
      </c>
      <c r="D83" s="26" t="s">
        <v>725</v>
      </c>
      <c r="E83" s="37" t="s">
        <v>960</v>
      </c>
      <c r="F83" s="15" t="s">
        <v>705</v>
      </c>
      <c r="G83" s="15" t="s">
        <v>36</v>
      </c>
      <c r="H83" s="15" t="s">
        <v>966</v>
      </c>
      <c r="I83" s="37" t="s">
        <v>80</v>
      </c>
      <c r="J83" s="15" t="s">
        <v>815</v>
      </c>
      <c r="K83" s="25" t="s">
        <v>967</v>
      </c>
    </row>
    <row r="84">
      <c r="A84" s="38" t="s">
        <v>268</v>
      </c>
      <c r="B84" s="38" t="s">
        <v>972</v>
      </c>
      <c r="C84" s="27" t="s">
        <v>724</v>
      </c>
      <c r="D84" s="26" t="s">
        <v>725</v>
      </c>
      <c r="E84" s="37" t="s">
        <v>973</v>
      </c>
      <c r="F84" s="15" t="s">
        <v>974</v>
      </c>
      <c r="G84" s="15" t="s">
        <v>728</v>
      </c>
      <c r="H84" s="15" t="s">
        <v>966</v>
      </c>
      <c r="I84" s="37" t="s">
        <v>80</v>
      </c>
      <c r="J84" s="15" t="s">
        <v>880</v>
      </c>
      <c r="K84" s="25" t="s">
        <v>967</v>
      </c>
    </row>
    <row r="85">
      <c r="A85" s="38" t="s">
        <v>270</v>
      </c>
      <c r="B85" s="38" t="s">
        <v>975</v>
      </c>
      <c r="C85" s="27" t="s">
        <v>724</v>
      </c>
      <c r="D85" s="26" t="s">
        <v>725</v>
      </c>
      <c r="E85" s="37" t="s">
        <v>726</v>
      </c>
      <c r="F85" s="15" t="s">
        <v>976</v>
      </c>
      <c r="G85" s="15" t="s">
        <v>36</v>
      </c>
      <c r="H85" s="15" t="s">
        <v>977</v>
      </c>
      <c r="I85" s="37" t="s">
        <v>80</v>
      </c>
      <c r="J85" s="15" t="s">
        <v>609</v>
      </c>
      <c r="K85" s="25" t="s">
        <v>978</v>
      </c>
    </row>
    <row r="86">
      <c r="A86" s="38" t="s">
        <v>270</v>
      </c>
      <c r="B86" s="38" t="s">
        <v>979</v>
      </c>
      <c r="C86" s="27" t="s">
        <v>724</v>
      </c>
      <c r="D86" s="26" t="s">
        <v>725</v>
      </c>
      <c r="E86" s="37" t="s">
        <v>726</v>
      </c>
      <c r="F86" s="15" t="s">
        <v>980</v>
      </c>
      <c r="G86" s="15" t="s">
        <v>36</v>
      </c>
      <c r="H86" s="15" t="s">
        <v>698</v>
      </c>
      <c r="I86" s="37" t="s">
        <v>80</v>
      </c>
      <c r="J86" s="15" t="s">
        <v>609</v>
      </c>
      <c r="K86" s="25" t="s">
        <v>981</v>
      </c>
    </row>
    <row r="87">
      <c r="A87" s="38" t="s">
        <v>270</v>
      </c>
      <c r="B87" s="38" t="s">
        <v>982</v>
      </c>
      <c r="C87" s="27" t="s">
        <v>724</v>
      </c>
      <c r="D87" s="26" t="s">
        <v>725</v>
      </c>
      <c r="E87" s="37" t="s">
        <v>726</v>
      </c>
      <c r="F87" s="15" t="s">
        <v>983</v>
      </c>
      <c r="G87" s="15" t="s">
        <v>728</v>
      </c>
      <c r="H87" s="15" t="s">
        <v>698</v>
      </c>
      <c r="I87" s="37" t="s">
        <v>80</v>
      </c>
      <c r="J87" s="15" t="s">
        <v>609</v>
      </c>
      <c r="K87" s="25" t="s">
        <v>984</v>
      </c>
    </row>
    <row r="88">
      <c r="A88" s="38" t="s">
        <v>270</v>
      </c>
      <c r="B88" s="38" t="s">
        <v>985</v>
      </c>
      <c r="C88" s="27" t="s">
        <v>724</v>
      </c>
      <c r="D88" s="26" t="s">
        <v>725</v>
      </c>
      <c r="E88" s="37" t="s">
        <v>891</v>
      </c>
      <c r="F88" s="15" t="s">
        <v>883</v>
      </c>
      <c r="G88" s="15" t="s">
        <v>728</v>
      </c>
      <c r="H88" s="15" t="s">
        <v>698</v>
      </c>
      <c r="I88" s="37" t="s">
        <v>80</v>
      </c>
      <c r="J88" s="15" t="s">
        <v>609</v>
      </c>
      <c r="K88" s="25" t="s">
        <v>984</v>
      </c>
    </row>
    <row r="89">
      <c r="A89" s="38" t="s">
        <v>272</v>
      </c>
      <c r="B89" s="38" t="s">
        <v>986</v>
      </c>
      <c r="C89" s="27" t="s">
        <v>724</v>
      </c>
      <c r="D89" s="26" t="s">
        <v>725</v>
      </c>
      <c r="E89" s="37" t="s">
        <v>964</v>
      </c>
      <c r="F89" s="15" t="s">
        <v>987</v>
      </c>
      <c r="G89" s="15" t="s">
        <v>728</v>
      </c>
      <c r="H89" s="15" t="s">
        <v>977</v>
      </c>
      <c r="I89" s="37" t="s">
        <v>80</v>
      </c>
      <c r="J89" s="15" t="s">
        <v>841</v>
      </c>
      <c r="K89" s="25" t="s">
        <v>988</v>
      </c>
    </row>
    <row r="90">
      <c r="A90" s="38" t="s">
        <v>272</v>
      </c>
      <c r="B90" s="38" t="s">
        <v>989</v>
      </c>
      <c r="C90" s="27" t="s">
        <v>724</v>
      </c>
      <c r="D90" s="26" t="s">
        <v>725</v>
      </c>
      <c r="E90" s="37" t="s">
        <v>795</v>
      </c>
      <c r="F90" s="15" t="s">
        <v>990</v>
      </c>
      <c r="G90" s="15" t="s">
        <v>728</v>
      </c>
      <c r="H90" s="15" t="s">
        <v>698</v>
      </c>
      <c r="I90" s="37" t="s">
        <v>80</v>
      </c>
      <c r="J90" s="15" t="s">
        <v>800</v>
      </c>
      <c r="K90" s="25" t="s">
        <v>991</v>
      </c>
    </row>
    <row r="91">
      <c r="A91" s="38" t="s">
        <v>274</v>
      </c>
      <c r="B91" s="38" t="s">
        <v>992</v>
      </c>
      <c r="C91" s="27" t="s">
        <v>724</v>
      </c>
      <c r="D91" s="26" t="s">
        <v>725</v>
      </c>
      <c r="E91" s="37" t="s">
        <v>891</v>
      </c>
      <c r="F91" s="15" t="s">
        <v>993</v>
      </c>
      <c r="G91" s="15" t="s">
        <v>36</v>
      </c>
      <c r="H91" s="15" t="s">
        <v>698</v>
      </c>
      <c r="I91" s="37" t="s">
        <v>80</v>
      </c>
      <c r="J91" s="15" t="s">
        <v>609</v>
      </c>
      <c r="K91" s="25" t="s">
        <v>994</v>
      </c>
    </row>
    <row r="92">
      <c r="A92" s="38" t="s">
        <v>274</v>
      </c>
      <c r="B92" s="38" t="s">
        <v>995</v>
      </c>
      <c r="C92" s="27" t="s">
        <v>724</v>
      </c>
      <c r="D92" s="26" t="s">
        <v>725</v>
      </c>
      <c r="E92" s="37" t="s">
        <v>834</v>
      </c>
      <c r="F92" s="15" t="s">
        <v>996</v>
      </c>
      <c r="G92" s="15" t="s">
        <v>728</v>
      </c>
      <c r="H92" s="15" t="s">
        <v>698</v>
      </c>
      <c r="I92" s="37" t="s">
        <v>80</v>
      </c>
      <c r="J92" s="15" t="s">
        <v>841</v>
      </c>
      <c r="K92" s="25" t="s">
        <v>997</v>
      </c>
    </row>
    <row r="93">
      <c r="A93" s="38" t="s">
        <v>274</v>
      </c>
      <c r="B93" s="38" t="s">
        <v>998</v>
      </c>
      <c r="C93" s="27" t="s">
        <v>724</v>
      </c>
      <c r="D93" s="26" t="s">
        <v>725</v>
      </c>
      <c r="E93" s="37" t="s">
        <v>834</v>
      </c>
      <c r="F93" s="15" t="s">
        <v>999</v>
      </c>
      <c r="G93" s="15" t="s">
        <v>728</v>
      </c>
      <c r="H93" s="15" t="s">
        <v>698</v>
      </c>
      <c r="I93" s="37" t="s">
        <v>80</v>
      </c>
      <c r="J93" s="15" t="s">
        <v>841</v>
      </c>
      <c r="K93" s="25" t="s">
        <v>1000</v>
      </c>
    </row>
    <row r="94">
      <c r="A94" s="38" t="s">
        <v>274</v>
      </c>
      <c r="B94" s="38" t="s">
        <v>1001</v>
      </c>
      <c r="C94" s="27" t="s">
        <v>724</v>
      </c>
      <c r="D94" s="26" t="s">
        <v>725</v>
      </c>
      <c r="E94" s="37" t="s">
        <v>891</v>
      </c>
      <c r="F94" s="15" t="s">
        <v>1002</v>
      </c>
      <c r="G94" s="15" t="s">
        <v>36</v>
      </c>
      <c r="H94" s="15" t="s">
        <v>698</v>
      </c>
      <c r="I94" s="37" t="s">
        <v>80</v>
      </c>
      <c r="J94" s="15" t="s">
        <v>609</v>
      </c>
      <c r="K94" s="25" t="s">
        <v>1003</v>
      </c>
    </row>
    <row r="95">
      <c r="A95" s="38" t="s">
        <v>274</v>
      </c>
      <c r="B95" s="38" t="s">
        <v>1004</v>
      </c>
      <c r="C95" s="27" t="s">
        <v>724</v>
      </c>
      <c r="D95" s="26" t="s">
        <v>725</v>
      </c>
      <c r="E95" s="37" t="s">
        <v>891</v>
      </c>
      <c r="F95" s="15" t="s">
        <v>1005</v>
      </c>
      <c r="G95" s="15" t="s">
        <v>60</v>
      </c>
      <c r="H95" s="15" t="s">
        <v>698</v>
      </c>
      <c r="I95" s="37" t="s">
        <v>80</v>
      </c>
      <c r="J95" s="15" t="s">
        <v>609</v>
      </c>
      <c r="K95" s="25" t="s">
        <v>1006</v>
      </c>
    </row>
    <row r="96">
      <c r="A96" s="38" t="s">
        <v>276</v>
      </c>
      <c r="B96" s="38" t="s">
        <v>1007</v>
      </c>
      <c r="C96" s="27" t="s">
        <v>724</v>
      </c>
      <c r="D96" s="26" t="s">
        <v>725</v>
      </c>
      <c r="E96" s="37" t="s">
        <v>1008</v>
      </c>
      <c r="F96" s="15" t="s">
        <v>1009</v>
      </c>
      <c r="G96" s="15" t="s">
        <v>728</v>
      </c>
      <c r="H96" s="15" t="s">
        <v>698</v>
      </c>
      <c r="I96" s="37" t="s">
        <v>80</v>
      </c>
      <c r="J96" s="15" t="s">
        <v>609</v>
      </c>
      <c r="K96" s="25" t="s">
        <v>1010</v>
      </c>
    </row>
    <row r="97">
      <c r="A97" s="38" t="s">
        <v>278</v>
      </c>
      <c r="B97" s="38" t="s">
        <v>1011</v>
      </c>
      <c r="C97" s="27" t="s">
        <v>724</v>
      </c>
      <c r="D97" s="26" t="s">
        <v>725</v>
      </c>
      <c r="E97" s="37" t="s">
        <v>813</v>
      </c>
      <c r="F97" s="15" t="s">
        <v>1012</v>
      </c>
      <c r="G97" s="15" t="s">
        <v>728</v>
      </c>
      <c r="H97" s="15" t="s">
        <v>698</v>
      </c>
      <c r="I97" s="37" t="s">
        <v>80</v>
      </c>
      <c r="J97" s="15" t="s">
        <v>815</v>
      </c>
      <c r="K97" s="25" t="s">
        <v>1013</v>
      </c>
    </row>
    <row r="98">
      <c r="A98" s="38" t="s">
        <v>278</v>
      </c>
      <c r="B98" s="38" t="s">
        <v>1014</v>
      </c>
      <c r="C98" s="27" t="s">
        <v>724</v>
      </c>
      <c r="D98" s="26" t="s">
        <v>725</v>
      </c>
      <c r="E98" s="37" t="s">
        <v>813</v>
      </c>
      <c r="F98" s="15" t="s">
        <v>1015</v>
      </c>
      <c r="G98" s="15" t="s">
        <v>728</v>
      </c>
      <c r="H98" s="15" t="s">
        <v>698</v>
      </c>
      <c r="I98" s="37" t="s">
        <v>80</v>
      </c>
      <c r="J98" s="15" t="s">
        <v>815</v>
      </c>
      <c r="K98" s="25" t="s">
        <v>1016</v>
      </c>
    </row>
    <row r="99">
      <c r="A99" s="38" t="s">
        <v>278</v>
      </c>
      <c r="B99" s="38" t="s">
        <v>1017</v>
      </c>
      <c r="C99" s="27" t="s">
        <v>724</v>
      </c>
      <c r="D99" s="26" t="s">
        <v>725</v>
      </c>
      <c r="E99" s="37" t="s">
        <v>813</v>
      </c>
      <c r="F99" s="15" t="s">
        <v>999</v>
      </c>
      <c r="G99" s="15" t="s">
        <v>728</v>
      </c>
      <c r="H99" s="15" t="s">
        <v>698</v>
      </c>
      <c r="I99" s="37" t="s">
        <v>80</v>
      </c>
      <c r="J99" s="15" t="s">
        <v>815</v>
      </c>
      <c r="K99" s="25" t="s">
        <v>1018</v>
      </c>
    </row>
    <row r="100">
      <c r="A100" s="38" t="s">
        <v>278</v>
      </c>
      <c r="B100" s="38" t="s">
        <v>1019</v>
      </c>
      <c r="C100" s="27" t="s">
        <v>724</v>
      </c>
      <c r="D100" s="26" t="s">
        <v>725</v>
      </c>
      <c r="E100" s="37" t="s">
        <v>813</v>
      </c>
      <c r="F100" s="15" t="s">
        <v>1020</v>
      </c>
      <c r="G100" s="15" t="s">
        <v>728</v>
      </c>
      <c r="H100" s="15" t="s">
        <v>698</v>
      </c>
      <c r="I100" s="37" t="s">
        <v>80</v>
      </c>
      <c r="J100" s="15" t="s">
        <v>815</v>
      </c>
      <c r="K100" s="25" t="s">
        <v>1021</v>
      </c>
    </row>
    <row r="101">
      <c r="A101" s="38" t="s">
        <v>280</v>
      </c>
      <c r="B101" s="38" t="s">
        <v>1022</v>
      </c>
      <c r="C101" s="27" t="s">
        <v>724</v>
      </c>
      <c r="D101" s="26" t="s">
        <v>725</v>
      </c>
      <c r="E101" s="37" t="s">
        <v>1023</v>
      </c>
      <c r="F101" s="15" t="s">
        <v>1024</v>
      </c>
      <c r="G101" s="15" t="s">
        <v>38</v>
      </c>
      <c r="H101" s="15" t="s">
        <v>698</v>
      </c>
      <c r="I101" s="37" t="s">
        <v>132</v>
      </c>
      <c r="J101" s="15" t="s">
        <v>844</v>
      </c>
      <c r="K101" s="25" t="s">
        <v>1025</v>
      </c>
    </row>
    <row r="102">
      <c r="A102" s="38" t="s">
        <v>282</v>
      </c>
      <c r="B102" s="38" t="s">
        <v>1026</v>
      </c>
      <c r="C102" s="27" t="s">
        <v>724</v>
      </c>
      <c r="D102" s="26" t="s">
        <v>725</v>
      </c>
      <c r="E102" s="37" t="s">
        <v>847</v>
      </c>
      <c r="F102" s="15" t="s">
        <v>1027</v>
      </c>
      <c r="G102" s="15" t="s">
        <v>36</v>
      </c>
      <c r="H102" s="15" t="s">
        <v>698</v>
      </c>
      <c r="I102" s="37" t="s">
        <v>80</v>
      </c>
      <c r="J102" s="15" t="s">
        <v>841</v>
      </c>
      <c r="K102" s="25" t="s">
        <v>1028</v>
      </c>
    </row>
    <row r="103">
      <c r="A103" s="38" t="s">
        <v>282</v>
      </c>
      <c r="B103" s="38" t="s">
        <v>1029</v>
      </c>
      <c r="C103" s="27" t="s">
        <v>724</v>
      </c>
      <c r="D103" s="26" t="s">
        <v>725</v>
      </c>
      <c r="E103" s="37" t="s">
        <v>847</v>
      </c>
      <c r="F103" s="15" t="s">
        <v>1030</v>
      </c>
      <c r="G103" s="15" t="s">
        <v>36</v>
      </c>
      <c r="H103" s="15" t="s">
        <v>698</v>
      </c>
      <c r="I103" s="37" t="s">
        <v>80</v>
      </c>
      <c r="J103" s="15" t="s">
        <v>841</v>
      </c>
      <c r="K103" s="25" t="s">
        <v>1031</v>
      </c>
    </row>
    <row r="104">
      <c r="A104" s="38" t="s">
        <v>282</v>
      </c>
      <c r="B104" s="38" t="s">
        <v>1032</v>
      </c>
      <c r="C104" s="27" t="s">
        <v>724</v>
      </c>
      <c r="D104" s="26" t="s">
        <v>725</v>
      </c>
      <c r="E104" s="37" t="s">
        <v>1033</v>
      </c>
      <c r="F104" s="15" t="s">
        <v>1034</v>
      </c>
      <c r="G104" s="15" t="s">
        <v>36</v>
      </c>
      <c r="H104" s="15" t="s">
        <v>698</v>
      </c>
      <c r="I104" s="37" t="s">
        <v>80</v>
      </c>
      <c r="J104" s="15" t="s">
        <v>841</v>
      </c>
      <c r="K104" s="25" t="s">
        <v>1035</v>
      </c>
    </row>
    <row r="105">
      <c r="A105" s="38" t="s">
        <v>282</v>
      </c>
      <c r="B105" s="38" t="s">
        <v>1036</v>
      </c>
      <c r="C105" s="27" t="s">
        <v>724</v>
      </c>
      <c r="D105" s="26" t="s">
        <v>725</v>
      </c>
      <c r="E105" s="37" t="s">
        <v>853</v>
      </c>
      <c r="F105" s="15" t="s">
        <v>1037</v>
      </c>
      <c r="G105" s="15" t="s">
        <v>728</v>
      </c>
      <c r="H105" s="15" t="s">
        <v>698</v>
      </c>
      <c r="I105" s="37" t="s">
        <v>80</v>
      </c>
      <c r="J105" s="15" t="s">
        <v>609</v>
      </c>
      <c r="K105" s="25" t="s">
        <v>1038</v>
      </c>
    </row>
    <row r="106">
      <c r="A106" s="38" t="s">
        <v>282</v>
      </c>
      <c r="B106" s="38" t="s">
        <v>1039</v>
      </c>
      <c r="C106" s="27" t="s">
        <v>724</v>
      </c>
      <c r="D106" s="26" t="s">
        <v>725</v>
      </c>
      <c r="E106" s="37" t="s">
        <v>853</v>
      </c>
      <c r="F106" s="15" t="s">
        <v>1040</v>
      </c>
      <c r="G106" s="15" t="s">
        <v>728</v>
      </c>
      <c r="H106" s="15" t="s">
        <v>698</v>
      </c>
      <c r="I106" s="37" t="s">
        <v>80</v>
      </c>
      <c r="J106" s="15" t="s">
        <v>609</v>
      </c>
      <c r="K106" s="25" t="s">
        <v>1041</v>
      </c>
    </row>
    <row r="107">
      <c r="A107" s="38" t="s">
        <v>282</v>
      </c>
      <c r="B107" s="38" t="s">
        <v>1042</v>
      </c>
      <c r="C107" s="27" t="s">
        <v>724</v>
      </c>
      <c r="D107" s="26" t="s">
        <v>725</v>
      </c>
      <c r="E107" s="37" t="s">
        <v>853</v>
      </c>
      <c r="F107" s="15" t="s">
        <v>1043</v>
      </c>
      <c r="G107" s="15" t="s">
        <v>728</v>
      </c>
      <c r="H107" s="15" t="s">
        <v>698</v>
      </c>
      <c r="I107" s="37" t="s">
        <v>80</v>
      </c>
      <c r="J107" s="15" t="s">
        <v>609</v>
      </c>
      <c r="K107" s="25" t="s">
        <v>1044</v>
      </c>
    </row>
    <row r="108">
      <c r="A108" s="38" t="s">
        <v>282</v>
      </c>
      <c r="B108" s="38" t="s">
        <v>1045</v>
      </c>
      <c r="C108" s="27" t="s">
        <v>724</v>
      </c>
      <c r="D108" s="26" t="s">
        <v>725</v>
      </c>
      <c r="E108" s="37" t="s">
        <v>1033</v>
      </c>
      <c r="F108" s="15" t="s">
        <v>1046</v>
      </c>
      <c r="G108" s="15" t="s">
        <v>728</v>
      </c>
      <c r="H108" s="15" t="s">
        <v>966</v>
      </c>
      <c r="I108" s="37" t="s">
        <v>80</v>
      </c>
      <c r="J108" s="15" t="s">
        <v>841</v>
      </c>
      <c r="K108" s="25" t="s">
        <v>1047</v>
      </c>
    </row>
    <row r="109">
      <c r="A109" s="38" t="s">
        <v>282</v>
      </c>
      <c r="B109" s="38" t="s">
        <v>1048</v>
      </c>
      <c r="C109" s="27" t="s">
        <v>724</v>
      </c>
      <c r="D109" s="26" t="s">
        <v>725</v>
      </c>
      <c r="E109" s="37" t="s">
        <v>847</v>
      </c>
      <c r="F109" s="15" t="s">
        <v>1049</v>
      </c>
      <c r="G109" s="15" t="s">
        <v>38</v>
      </c>
      <c r="H109" s="15" t="s">
        <v>698</v>
      </c>
      <c r="I109" s="37" t="s">
        <v>80</v>
      </c>
      <c r="J109" s="15" t="s">
        <v>841</v>
      </c>
      <c r="K109" s="25" t="s">
        <v>1050</v>
      </c>
    </row>
    <row r="110">
      <c r="A110" s="38" t="s">
        <v>282</v>
      </c>
      <c r="B110" s="38" t="s">
        <v>1051</v>
      </c>
      <c r="C110" s="27" t="s">
        <v>724</v>
      </c>
      <c r="D110" s="26" t="s">
        <v>725</v>
      </c>
      <c r="E110" s="37" t="s">
        <v>847</v>
      </c>
      <c r="F110" s="15" t="s">
        <v>1052</v>
      </c>
      <c r="G110" s="15" t="s">
        <v>38</v>
      </c>
      <c r="H110" s="15" t="s">
        <v>706</v>
      </c>
      <c r="I110" s="37" t="s">
        <v>80</v>
      </c>
      <c r="J110" s="15" t="s">
        <v>841</v>
      </c>
      <c r="K110" s="25" t="s">
        <v>1053</v>
      </c>
    </row>
    <row r="111">
      <c r="A111" s="38" t="s">
        <v>282</v>
      </c>
      <c r="B111" s="38" t="s">
        <v>1054</v>
      </c>
      <c r="C111" s="27" t="s">
        <v>724</v>
      </c>
      <c r="D111" s="26" t="s">
        <v>725</v>
      </c>
      <c r="E111" s="37" t="s">
        <v>847</v>
      </c>
      <c r="F111" s="15" t="s">
        <v>1055</v>
      </c>
      <c r="G111" s="15" t="s">
        <v>60</v>
      </c>
      <c r="H111" s="15" t="s">
        <v>698</v>
      </c>
      <c r="I111" s="37" t="s">
        <v>80</v>
      </c>
      <c r="J111" s="15" t="s">
        <v>841</v>
      </c>
      <c r="K111" s="25" t="s">
        <v>1056</v>
      </c>
    </row>
    <row r="112">
      <c r="A112" s="38" t="s">
        <v>282</v>
      </c>
      <c r="B112" s="38" t="s">
        <v>1057</v>
      </c>
      <c r="C112" s="27" t="s">
        <v>724</v>
      </c>
      <c r="D112" s="26" t="s">
        <v>725</v>
      </c>
      <c r="E112" s="37" t="s">
        <v>847</v>
      </c>
      <c r="F112" s="15" t="s">
        <v>1058</v>
      </c>
      <c r="G112" s="15" t="s">
        <v>38</v>
      </c>
      <c r="H112" s="15" t="s">
        <v>966</v>
      </c>
      <c r="I112" s="37" t="s">
        <v>80</v>
      </c>
      <c r="J112" s="15" t="s">
        <v>841</v>
      </c>
      <c r="K112" s="25" t="s">
        <v>1059</v>
      </c>
    </row>
    <row r="113">
      <c r="A113" s="38" t="s">
        <v>282</v>
      </c>
      <c r="B113" s="38" t="s">
        <v>1060</v>
      </c>
      <c r="C113" s="27" t="s">
        <v>724</v>
      </c>
      <c r="D113" s="26" t="s">
        <v>725</v>
      </c>
      <c r="E113" s="37" t="s">
        <v>847</v>
      </c>
      <c r="F113" s="15" t="s">
        <v>1061</v>
      </c>
      <c r="G113" s="15" t="s">
        <v>38</v>
      </c>
      <c r="H113" s="15" t="s">
        <v>966</v>
      </c>
      <c r="I113" s="37" t="s">
        <v>80</v>
      </c>
      <c r="J113" s="15" t="s">
        <v>841</v>
      </c>
      <c r="K113" s="25" t="s">
        <v>1062</v>
      </c>
    </row>
    <row r="114">
      <c r="A114" s="38" t="s">
        <v>282</v>
      </c>
      <c r="B114" s="38" t="s">
        <v>1063</v>
      </c>
      <c r="C114" s="27" t="s">
        <v>724</v>
      </c>
      <c r="D114" s="26" t="s">
        <v>725</v>
      </c>
      <c r="E114" s="37" t="s">
        <v>1033</v>
      </c>
      <c r="F114" s="15" t="s">
        <v>1064</v>
      </c>
      <c r="G114" s="15" t="s">
        <v>38</v>
      </c>
      <c r="H114" s="15" t="s">
        <v>698</v>
      </c>
      <c r="I114" s="37" t="s">
        <v>80</v>
      </c>
      <c r="J114" s="15" t="s">
        <v>841</v>
      </c>
      <c r="K114" s="25" t="s">
        <v>1065</v>
      </c>
    </row>
    <row r="115">
      <c r="A115" s="38" t="s">
        <v>282</v>
      </c>
      <c r="B115" s="38" t="s">
        <v>1066</v>
      </c>
      <c r="C115" s="27" t="s">
        <v>724</v>
      </c>
      <c r="D115" s="26" t="s">
        <v>725</v>
      </c>
      <c r="E115" s="37" t="s">
        <v>847</v>
      </c>
      <c r="F115" s="15" t="s">
        <v>1067</v>
      </c>
      <c r="G115" s="15" t="s">
        <v>38</v>
      </c>
      <c r="H115" s="15" t="s">
        <v>698</v>
      </c>
      <c r="I115" s="37" t="s">
        <v>80</v>
      </c>
      <c r="J115" s="15" t="s">
        <v>841</v>
      </c>
      <c r="K115" s="25" t="s">
        <v>1068</v>
      </c>
    </row>
    <row r="116">
      <c r="A116" s="38" t="s">
        <v>282</v>
      </c>
      <c r="B116" s="38" t="s">
        <v>1069</v>
      </c>
      <c r="C116" s="27" t="s">
        <v>724</v>
      </c>
      <c r="D116" s="26" t="s">
        <v>725</v>
      </c>
      <c r="E116" s="37" t="s">
        <v>847</v>
      </c>
      <c r="F116" s="15" t="s">
        <v>1070</v>
      </c>
      <c r="G116" s="15" t="s">
        <v>60</v>
      </c>
      <c r="H116" s="15" t="s">
        <v>698</v>
      </c>
      <c r="I116" s="37" t="s">
        <v>80</v>
      </c>
      <c r="J116" s="15" t="s">
        <v>841</v>
      </c>
      <c r="K116" s="25" t="s">
        <v>1071</v>
      </c>
    </row>
    <row r="117">
      <c r="A117" s="38" t="s">
        <v>282</v>
      </c>
      <c r="B117" s="38" t="s">
        <v>1072</v>
      </c>
      <c r="C117" s="27" t="s">
        <v>724</v>
      </c>
      <c r="D117" s="26" t="s">
        <v>725</v>
      </c>
      <c r="E117" s="37" t="s">
        <v>1073</v>
      </c>
      <c r="F117" s="15" t="s">
        <v>933</v>
      </c>
      <c r="G117" s="15" t="s">
        <v>60</v>
      </c>
      <c r="H117" s="15" t="s">
        <v>698</v>
      </c>
      <c r="I117" s="37" t="s">
        <v>80</v>
      </c>
      <c r="J117" s="15" t="s">
        <v>609</v>
      </c>
      <c r="K117" s="25" t="s">
        <v>1074</v>
      </c>
    </row>
    <row r="118">
      <c r="A118" s="38" t="s">
        <v>282</v>
      </c>
      <c r="B118" s="38" t="s">
        <v>1075</v>
      </c>
      <c r="C118" s="27" t="s">
        <v>724</v>
      </c>
      <c r="D118" s="26" t="s">
        <v>725</v>
      </c>
      <c r="E118" s="37" t="s">
        <v>1033</v>
      </c>
      <c r="F118" s="15" t="s">
        <v>1076</v>
      </c>
      <c r="G118" s="15" t="s">
        <v>728</v>
      </c>
      <c r="H118" s="15" t="s">
        <v>698</v>
      </c>
      <c r="I118" s="37" t="s">
        <v>80</v>
      </c>
      <c r="J118" s="15" t="s">
        <v>841</v>
      </c>
      <c r="K118" s="25" t="s">
        <v>1077</v>
      </c>
    </row>
    <row r="119">
      <c r="A119" s="38" t="s">
        <v>282</v>
      </c>
      <c r="B119" s="38" t="s">
        <v>1078</v>
      </c>
      <c r="C119" s="27" t="s">
        <v>724</v>
      </c>
      <c r="D119" s="26" t="s">
        <v>725</v>
      </c>
      <c r="E119" s="37" t="s">
        <v>847</v>
      </c>
      <c r="F119" s="15" t="s">
        <v>1079</v>
      </c>
      <c r="G119" s="15" t="s">
        <v>728</v>
      </c>
      <c r="H119" s="15" t="s">
        <v>698</v>
      </c>
      <c r="I119" s="37" t="s">
        <v>80</v>
      </c>
      <c r="J119" s="15" t="s">
        <v>841</v>
      </c>
      <c r="K119" s="25" t="s">
        <v>1080</v>
      </c>
    </row>
    <row r="120">
      <c r="A120" s="38" t="s">
        <v>282</v>
      </c>
      <c r="B120" s="38" t="s">
        <v>1081</v>
      </c>
      <c r="C120" s="27" t="s">
        <v>724</v>
      </c>
      <c r="D120" s="26" t="s">
        <v>725</v>
      </c>
      <c r="E120" s="37" t="s">
        <v>847</v>
      </c>
      <c r="F120" s="15" t="s">
        <v>1082</v>
      </c>
      <c r="G120" s="15" t="s">
        <v>728</v>
      </c>
      <c r="H120" s="15" t="s">
        <v>698</v>
      </c>
      <c r="I120" s="37" t="s">
        <v>80</v>
      </c>
      <c r="J120" s="15" t="s">
        <v>841</v>
      </c>
      <c r="K120" s="25" t="s">
        <v>1083</v>
      </c>
    </row>
    <row r="121">
      <c r="A121" s="38" t="s">
        <v>282</v>
      </c>
      <c r="B121" s="38" t="s">
        <v>1084</v>
      </c>
      <c r="C121" s="27" t="s">
        <v>724</v>
      </c>
      <c r="D121" s="26" t="s">
        <v>725</v>
      </c>
      <c r="E121" s="37" t="s">
        <v>847</v>
      </c>
      <c r="F121" s="15" t="s">
        <v>1085</v>
      </c>
      <c r="G121" s="15" t="s">
        <v>728</v>
      </c>
      <c r="H121" s="15" t="s">
        <v>698</v>
      </c>
      <c r="I121" s="37" t="s">
        <v>80</v>
      </c>
      <c r="J121" s="15" t="s">
        <v>841</v>
      </c>
      <c r="K121" s="25" t="s">
        <v>1086</v>
      </c>
    </row>
    <row r="122">
      <c r="A122" s="38" t="s">
        <v>282</v>
      </c>
      <c r="B122" s="38" t="s">
        <v>1087</v>
      </c>
      <c r="C122" s="27" t="s">
        <v>724</v>
      </c>
      <c r="D122" s="26" t="s">
        <v>725</v>
      </c>
      <c r="E122" s="37" t="s">
        <v>847</v>
      </c>
      <c r="F122" s="15" t="s">
        <v>1088</v>
      </c>
      <c r="G122" s="15" t="s">
        <v>728</v>
      </c>
      <c r="H122" s="15" t="s">
        <v>698</v>
      </c>
      <c r="I122" s="37" t="s">
        <v>80</v>
      </c>
      <c r="J122" s="15" t="s">
        <v>841</v>
      </c>
      <c r="K122" s="25" t="s">
        <v>1089</v>
      </c>
    </row>
    <row r="123">
      <c r="A123" s="38" t="s">
        <v>282</v>
      </c>
      <c r="B123" s="38" t="s">
        <v>1090</v>
      </c>
      <c r="C123" s="27" t="s">
        <v>724</v>
      </c>
      <c r="D123" s="26" t="s">
        <v>725</v>
      </c>
      <c r="E123" s="37" t="s">
        <v>847</v>
      </c>
      <c r="F123" s="15" t="s">
        <v>1091</v>
      </c>
      <c r="G123" s="15" t="s">
        <v>728</v>
      </c>
      <c r="H123" s="15" t="s">
        <v>698</v>
      </c>
      <c r="I123" s="37" t="s">
        <v>80</v>
      </c>
      <c r="J123" s="15" t="s">
        <v>841</v>
      </c>
      <c r="K123" s="25" t="s">
        <v>1092</v>
      </c>
    </row>
    <row r="124">
      <c r="A124" s="38" t="s">
        <v>282</v>
      </c>
      <c r="B124" s="38" t="s">
        <v>1093</v>
      </c>
      <c r="C124" s="27" t="s">
        <v>724</v>
      </c>
      <c r="D124" s="26" t="s">
        <v>725</v>
      </c>
      <c r="E124" s="37" t="s">
        <v>847</v>
      </c>
      <c r="F124" s="15" t="s">
        <v>1094</v>
      </c>
      <c r="G124" s="15" t="s">
        <v>728</v>
      </c>
      <c r="H124" s="15" t="s">
        <v>698</v>
      </c>
      <c r="I124" s="37" t="s">
        <v>80</v>
      </c>
      <c r="J124" s="15" t="s">
        <v>841</v>
      </c>
      <c r="K124" s="25" t="s">
        <v>1095</v>
      </c>
    </row>
    <row r="125">
      <c r="A125" s="38" t="s">
        <v>282</v>
      </c>
      <c r="B125" s="38" t="s">
        <v>1096</v>
      </c>
      <c r="C125" s="27" t="s">
        <v>724</v>
      </c>
      <c r="D125" s="26" t="s">
        <v>725</v>
      </c>
      <c r="E125" s="37" t="s">
        <v>847</v>
      </c>
      <c r="F125" s="15" t="s">
        <v>1097</v>
      </c>
      <c r="G125" s="15" t="s">
        <v>38</v>
      </c>
      <c r="H125" s="15" t="s">
        <v>706</v>
      </c>
      <c r="I125" s="37" t="s">
        <v>80</v>
      </c>
      <c r="J125" s="15" t="s">
        <v>841</v>
      </c>
      <c r="K125" s="25" t="s">
        <v>1098</v>
      </c>
    </row>
    <row r="126">
      <c r="A126" s="38" t="s">
        <v>284</v>
      </c>
      <c r="B126" s="38" t="s">
        <v>1099</v>
      </c>
      <c r="C126" s="27" t="s">
        <v>724</v>
      </c>
      <c r="D126" s="26" t="s">
        <v>725</v>
      </c>
      <c r="E126" s="37" t="s">
        <v>795</v>
      </c>
      <c r="F126" s="15" t="s">
        <v>904</v>
      </c>
      <c r="G126" s="15" t="s">
        <v>60</v>
      </c>
      <c r="H126" s="15" t="s">
        <v>966</v>
      </c>
      <c r="I126" s="37" t="s">
        <v>80</v>
      </c>
      <c r="J126" s="15" t="s">
        <v>800</v>
      </c>
      <c r="K126" s="25" t="s">
        <v>1100</v>
      </c>
    </row>
    <row r="127">
      <c r="A127" s="38" t="s">
        <v>289</v>
      </c>
      <c r="B127" s="38" t="s">
        <v>1101</v>
      </c>
      <c r="C127" s="27" t="s">
        <v>724</v>
      </c>
      <c r="D127" s="26" t="s">
        <v>725</v>
      </c>
      <c r="E127" s="37" t="s">
        <v>1102</v>
      </c>
      <c r="F127" s="15" t="s">
        <v>1103</v>
      </c>
      <c r="G127" s="15" t="s">
        <v>728</v>
      </c>
      <c r="H127" s="15" t="s">
        <v>966</v>
      </c>
      <c r="I127" s="37" t="s">
        <v>80</v>
      </c>
      <c r="J127" s="15" t="s">
        <v>844</v>
      </c>
      <c r="K127" s="25" t="s">
        <v>1104</v>
      </c>
    </row>
    <row r="128">
      <c r="A128" s="38" t="s">
        <v>289</v>
      </c>
      <c r="B128" s="38" t="s">
        <v>1105</v>
      </c>
      <c r="C128" s="27" t="s">
        <v>724</v>
      </c>
      <c r="D128" s="26" t="s">
        <v>725</v>
      </c>
      <c r="E128" s="37" t="s">
        <v>1106</v>
      </c>
      <c r="F128" s="15" t="s">
        <v>1107</v>
      </c>
      <c r="G128" s="15" t="s">
        <v>728</v>
      </c>
      <c r="H128" s="15" t="s">
        <v>966</v>
      </c>
      <c r="I128" s="37" t="s">
        <v>80</v>
      </c>
      <c r="J128" s="15" t="s">
        <v>761</v>
      </c>
      <c r="K128" s="25" t="s">
        <v>1104</v>
      </c>
    </row>
    <row r="129">
      <c r="A129" s="38" t="s">
        <v>294</v>
      </c>
      <c r="B129" s="38" t="s">
        <v>1108</v>
      </c>
      <c r="C129" s="27" t="s">
        <v>724</v>
      </c>
      <c r="D129" s="26" t="s">
        <v>725</v>
      </c>
      <c r="E129" s="37" t="s">
        <v>726</v>
      </c>
      <c r="F129" s="15" t="s">
        <v>1109</v>
      </c>
      <c r="G129" s="15" t="s">
        <v>728</v>
      </c>
      <c r="H129" s="15" t="s">
        <v>698</v>
      </c>
      <c r="I129" s="37" t="s">
        <v>80</v>
      </c>
      <c r="J129" s="15" t="s">
        <v>609</v>
      </c>
      <c r="K129" s="25" t="s">
        <v>1110</v>
      </c>
    </row>
    <row r="130">
      <c r="A130" s="38" t="s">
        <v>294</v>
      </c>
      <c r="B130" s="38" t="s">
        <v>1111</v>
      </c>
      <c r="C130" s="27" t="s">
        <v>724</v>
      </c>
      <c r="D130" s="26" t="s">
        <v>725</v>
      </c>
      <c r="E130" s="37" t="s">
        <v>1112</v>
      </c>
      <c r="F130" s="15" t="s">
        <v>1113</v>
      </c>
      <c r="G130" s="15" t="s">
        <v>728</v>
      </c>
      <c r="H130" s="15" t="s">
        <v>966</v>
      </c>
      <c r="I130" s="37" t="s">
        <v>80</v>
      </c>
      <c r="J130" s="15" t="s">
        <v>800</v>
      </c>
      <c r="K130" s="25" t="s">
        <v>1114</v>
      </c>
    </row>
    <row r="131">
      <c r="A131" s="38" t="s">
        <v>299</v>
      </c>
      <c r="B131" s="38" t="s">
        <v>1115</v>
      </c>
      <c r="C131" s="27" t="s">
        <v>724</v>
      </c>
      <c r="D131" s="26" t="s">
        <v>725</v>
      </c>
      <c r="E131" s="37" t="s">
        <v>847</v>
      </c>
      <c r="F131" s="15" t="s">
        <v>1116</v>
      </c>
      <c r="G131" s="15" t="s">
        <v>728</v>
      </c>
      <c r="H131" s="15" t="s">
        <v>966</v>
      </c>
      <c r="I131" s="37" t="s">
        <v>80</v>
      </c>
      <c r="J131" s="15" t="s">
        <v>841</v>
      </c>
      <c r="K131" s="25" t="s">
        <v>1117</v>
      </c>
    </row>
    <row r="132">
      <c r="A132" s="38" t="s">
        <v>299</v>
      </c>
      <c r="B132" s="38" t="s">
        <v>1118</v>
      </c>
      <c r="C132" s="27" t="s">
        <v>724</v>
      </c>
      <c r="D132" s="26" t="s">
        <v>725</v>
      </c>
      <c r="E132" s="37" t="s">
        <v>1033</v>
      </c>
      <c r="F132" s="15" t="s">
        <v>1119</v>
      </c>
      <c r="G132" s="15" t="s">
        <v>728</v>
      </c>
      <c r="H132" s="15" t="s">
        <v>966</v>
      </c>
      <c r="I132" s="37" t="s">
        <v>80</v>
      </c>
      <c r="J132" s="15" t="s">
        <v>841</v>
      </c>
      <c r="K132" s="25" t="s">
        <v>1120</v>
      </c>
    </row>
    <row r="133">
      <c r="A133" s="38" t="s">
        <v>299</v>
      </c>
      <c r="B133" s="38" t="s">
        <v>1121</v>
      </c>
      <c r="C133" s="27" t="s">
        <v>724</v>
      </c>
      <c r="D133" s="26" t="s">
        <v>725</v>
      </c>
      <c r="E133" s="37" t="s">
        <v>891</v>
      </c>
      <c r="F133" s="15" t="s">
        <v>1122</v>
      </c>
      <c r="G133" s="15" t="s">
        <v>728</v>
      </c>
      <c r="H133" s="15" t="s">
        <v>966</v>
      </c>
      <c r="I133" s="37" t="s">
        <v>80</v>
      </c>
      <c r="J133" s="15" t="s">
        <v>609</v>
      </c>
      <c r="K133" s="25" t="s">
        <v>1123</v>
      </c>
    </row>
    <row r="134">
      <c r="A134" s="38" t="s">
        <v>303</v>
      </c>
      <c r="B134" s="38" t="s">
        <v>1124</v>
      </c>
      <c r="C134" s="27" t="s">
        <v>724</v>
      </c>
      <c r="D134" s="26" t="s">
        <v>725</v>
      </c>
      <c r="E134" s="37" t="s">
        <v>813</v>
      </c>
      <c r="F134" s="15" t="s">
        <v>840</v>
      </c>
      <c r="G134" s="15" t="s">
        <v>728</v>
      </c>
      <c r="H134" s="15" t="s">
        <v>698</v>
      </c>
      <c r="I134" s="37" t="s">
        <v>194</v>
      </c>
      <c r="J134" s="15" t="s">
        <v>1125</v>
      </c>
      <c r="K134" s="25" t="s">
        <v>1126</v>
      </c>
    </row>
    <row r="135">
      <c r="A135" s="38" t="s">
        <v>303</v>
      </c>
      <c r="B135" s="38" t="s">
        <v>1127</v>
      </c>
      <c r="C135" s="27" t="s">
        <v>724</v>
      </c>
      <c r="D135" s="26" t="s">
        <v>725</v>
      </c>
      <c r="E135" s="37" t="s">
        <v>813</v>
      </c>
      <c r="F135" s="15" t="s">
        <v>1128</v>
      </c>
      <c r="G135" s="15" t="s">
        <v>728</v>
      </c>
      <c r="H135" s="15" t="s">
        <v>612</v>
      </c>
      <c r="I135" s="37" t="s">
        <v>733</v>
      </c>
      <c r="J135" s="15" t="s">
        <v>734</v>
      </c>
      <c r="K135" s="25" t="s">
        <v>1126</v>
      </c>
    </row>
    <row r="136">
      <c r="A136" s="38" t="s">
        <v>303</v>
      </c>
      <c r="B136" s="38" t="s">
        <v>1129</v>
      </c>
      <c r="C136" s="27" t="s">
        <v>724</v>
      </c>
      <c r="D136" s="26" t="s">
        <v>725</v>
      </c>
      <c r="E136" s="37" t="s">
        <v>813</v>
      </c>
      <c r="F136" s="15" t="s">
        <v>1130</v>
      </c>
      <c r="G136" s="15" t="s">
        <v>728</v>
      </c>
      <c r="H136" s="15" t="s">
        <v>612</v>
      </c>
      <c r="I136" s="37" t="s">
        <v>203</v>
      </c>
      <c r="J136" s="15" t="s">
        <v>737</v>
      </c>
      <c r="K136" s="25" t="s">
        <v>1126</v>
      </c>
    </row>
    <row r="137">
      <c r="A137" s="38" t="s">
        <v>303</v>
      </c>
      <c r="B137" s="38" t="s">
        <v>1131</v>
      </c>
      <c r="C137" s="27" t="s">
        <v>724</v>
      </c>
      <c r="D137" s="26" t="s">
        <v>725</v>
      </c>
      <c r="E137" s="37" t="s">
        <v>813</v>
      </c>
      <c r="F137" s="15" t="s">
        <v>1132</v>
      </c>
      <c r="G137" s="15" t="s">
        <v>728</v>
      </c>
      <c r="H137" s="15" t="s">
        <v>612</v>
      </c>
      <c r="I137" s="37" t="s">
        <v>209</v>
      </c>
      <c r="J137" s="15" t="s">
        <v>1133</v>
      </c>
      <c r="K137" s="25" t="s">
        <v>1126</v>
      </c>
    </row>
    <row r="138">
      <c r="A138" s="38" t="s">
        <v>303</v>
      </c>
      <c r="B138" s="38" t="s">
        <v>1134</v>
      </c>
      <c r="C138" s="27" t="s">
        <v>724</v>
      </c>
      <c r="D138" s="26" t="s">
        <v>725</v>
      </c>
      <c r="E138" s="37" t="s">
        <v>813</v>
      </c>
      <c r="F138" s="15" t="s">
        <v>996</v>
      </c>
      <c r="G138" s="15" t="s">
        <v>728</v>
      </c>
      <c r="H138" s="15" t="s">
        <v>612</v>
      </c>
      <c r="I138" s="37" t="s">
        <v>132</v>
      </c>
      <c r="J138" s="15" t="s">
        <v>815</v>
      </c>
      <c r="K138" s="25" t="s">
        <v>1126</v>
      </c>
    </row>
    <row r="139">
      <c r="A139" s="38" t="s">
        <v>319</v>
      </c>
      <c r="B139" s="38" t="s">
        <v>1135</v>
      </c>
      <c r="C139" s="27" t="s">
        <v>724</v>
      </c>
      <c r="D139" s="26" t="s">
        <v>725</v>
      </c>
      <c r="E139" s="37" t="s">
        <v>964</v>
      </c>
      <c r="F139" s="15" t="s">
        <v>1136</v>
      </c>
      <c r="G139" s="15" t="s">
        <v>728</v>
      </c>
      <c r="H139" s="15" t="s">
        <v>698</v>
      </c>
      <c r="I139" s="37" t="s">
        <v>80</v>
      </c>
      <c r="J139" s="15" t="s">
        <v>609</v>
      </c>
      <c r="K139" s="25" t="s">
        <v>1137</v>
      </c>
    </row>
    <row r="140">
      <c r="A140" s="38" t="s">
        <v>341</v>
      </c>
      <c r="B140" s="38" t="s">
        <v>1138</v>
      </c>
      <c r="C140" s="27" t="s">
        <v>724</v>
      </c>
      <c r="D140" s="26" t="s">
        <v>725</v>
      </c>
      <c r="E140" s="37" t="s">
        <v>694</v>
      </c>
      <c r="F140" s="15" t="s">
        <v>1139</v>
      </c>
      <c r="G140" s="15" t="s">
        <v>728</v>
      </c>
      <c r="H140" s="15" t="s">
        <v>698</v>
      </c>
      <c r="I140" s="37" t="s">
        <v>194</v>
      </c>
      <c r="J140" s="15" t="s">
        <v>1140</v>
      </c>
      <c r="K140" s="25" t="s">
        <v>1141</v>
      </c>
    </row>
    <row r="141">
      <c r="A141" s="38" t="s">
        <v>341</v>
      </c>
      <c r="B141" s="38" t="s">
        <v>1142</v>
      </c>
      <c r="C141" s="27" t="s">
        <v>724</v>
      </c>
      <c r="D141" s="26" t="s">
        <v>725</v>
      </c>
      <c r="E141" s="37" t="s">
        <v>694</v>
      </c>
      <c r="F141" s="15" t="s">
        <v>1143</v>
      </c>
      <c r="G141" s="15" t="s">
        <v>728</v>
      </c>
      <c r="H141" s="15" t="s">
        <v>612</v>
      </c>
      <c r="I141" s="37" t="s">
        <v>733</v>
      </c>
      <c r="J141" s="15" t="s">
        <v>1144</v>
      </c>
      <c r="K141" s="25" t="s">
        <v>1141</v>
      </c>
    </row>
    <row r="142">
      <c r="A142" s="38" t="s">
        <v>341</v>
      </c>
      <c r="B142" s="38" t="s">
        <v>1145</v>
      </c>
      <c r="C142" s="27" t="s">
        <v>724</v>
      </c>
      <c r="D142" s="26" t="s">
        <v>725</v>
      </c>
      <c r="E142" s="37" t="s">
        <v>694</v>
      </c>
      <c r="F142" s="15" t="s">
        <v>1146</v>
      </c>
      <c r="G142" s="15" t="s">
        <v>728</v>
      </c>
      <c r="H142" s="15" t="s">
        <v>612</v>
      </c>
      <c r="I142" s="37" t="s">
        <v>203</v>
      </c>
      <c r="J142" s="15" t="s">
        <v>1147</v>
      </c>
      <c r="K142" s="25" t="s">
        <v>1141</v>
      </c>
    </row>
    <row r="143">
      <c r="A143" s="38" t="s">
        <v>341</v>
      </c>
      <c r="B143" s="38" t="s">
        <v>1148</v>
      </c>
      <c r="C143" s="27" t="s">
        <v>724</v>
      </c>
      <c r="D143" s="26" t="s">
        <v>725</v>
      </c>
      <c r="E143" s="37" t="s">
        <v>694</v>
      </c>
      <c r="F143" s="15" t="s">
        <v>1149</v>
      </c>
      <c r="G143" s="15" t="s">
        <v>728</v>
      </c>
      <c r="H143" s="15" t="s">
        <v>612</v>
      </c>
      <c r="I143" s="37" t="s">
        <v>209</v>
      </c>
      <c r="J143" s="15" t="s">
        <v>1150</v>
      </c>
      <c r="K143" s="25" t="s">
        <v>1141</v>
      </c>
    </row>
    <row r="144">
      <c r="A144" s="38" t="s">
        <v>341</v>
      </c>
      <c r="B144" s="38" t="s">
        <v>1151</v>
      </c>
      <c r="C144" s="27" t="s">
        <v>724</v>
      </c>
      <c r="D144" s="26" t="s">
        <v>725</v>
      </c>
      <c r="E144" s="37" t="s">
        <v>694</v>
      </c>
      <c r="F144" s="15" t="s">
        <v>1152</v>
      </c>
      <c r="G144" s="15" t="s">
        <v>728</v>
      </c>
      <c r="H144" s="15" t="s">
        <v>612</v>
      </c>
      <c r="I144" s="37" t="s">
        <v>132</v>
      </c>
      <c r="J144" s="15" t="s">
        <v>695</v>
      </c>
      <c r="K144" s="25" t="s">
        <v>1141</v>
      </c>
    </row>
    <row r="145">
      <c r="A145" s="38" t="s">
        <v>341</v>
      </c>
      <c r="B145" s="38" t="s">
        <v>1153</v>
      </c>
      <c r="C145" s="27" t="s">
        <v>724</v>
      </c>
      <c r="D145" s="26" t="s">
        <v>725</v>
      </c>
      <c r="E145" s="37" t="s">
        <v>694</v>
      </c>
      <c r="F145" s="15" t="s">
        <v>1154</v>
      </c>
      <c r="G145" s="15" t="s">
        <v>728</v>
      </c>
      <c r="H145" s="15" t="s">
        <v>612</v>
      </c>
      <c r="I145" s="37" t="s">
        <v>80</v>
      </c>
      <c r="J145" s="15" t="s">
        <v>841</v>
      </c>
      <c r="K145" s="25" t="s">
        <v>1141</v>
      </c>
    </row>
    <row r="146">
      <c r="A146" s="38" t="s">
        <v>341</v>
      </c>
      <c r="B146" s="38" t="s">
        <v>1155</v>
      </c>
      <c r="C146" s="27" t="s">
        <v>724</v>
      </c>
      <c r="D146" s="26" t="s">
        <v>725</v>
      </c>
      <c r="E146" s="37" t="s">
        <v>1156</v>
      </c>
      <c r="F146" s="15" t="s">
        <v>1157</v>
      </c>
      <c r="G146" s="15" t="s">
        <v>728</v>
      </c>
      <c r="H146" s="15" t="s">
        <v>698</v>
      </c>
      <c r="I146" s="37" t="s">
        <v>194</v>
      </c>
      <c r="J146" s="15" t="s">
        <v>1158</v>
      </c>
      <c r="K146" s="25" t="s">
        <v>1141</v>
      </c>
    </row>
    <row r="147">
      <c r="A147" s="38" t="s">
        <v>341</v>
      </c>
      <c r="B147" s="38" t="s">
        <v>1159</v>
      </c>
      <c r="C147" s="27" t="s">
        <v>724</v>
      </c>
      <c r="D147" s="26" t="s">
        <v>725</v>
      </c>
      <c r="E147" s="37" t="s">
        <v>1156</v>
      </c>
      <c r="F147" s="15" t="s">
        <v>1160</v>
      </c>
      <c r="G147" s="15" t="s">
        <v>728</v>
      </c>
      <c r="H147" s="15" t="s">
        <v>612</v>
      </c>
      <c r="I147" s="37" t="s">
        <v>733</v>
      </c>
      <c r="J147" s="15" t="s">
        <v>1161</v>
      </c>
      <c r="K147" s="25" t="s">
        <v>1141</v>
      </c>
    </row>
    <row r="148">
      <c r="A148" s="38" t="s">
        <v>341</v>
      </c>
      <c r="B148" s="38" t="s">
        <v>1162</v>
      </c>
      <c r="C148" s="27" t="s">
        <v>724</v>
      </c>
      <c r="D148" s="26" t="s">
        <v>725</v>
      </c>
      <c r="E148" s="37" t="s">
        <v>1156</v>
      </c>
      <c r="F148" s="15" t="s">
        <v>1163</v>
      </c>
      <c r="G148" s="15" t="s">
        <v>728</v>
      </c>
      <c r="H148" s="15" t="s">
        <v>612</v>
      </c>
      <c r="I148" s="37" t="s">
        <v>203</v>
      </c>
      <c r="J148" s="15" t="s">
        <v>1164</v>
      </c>
      <c r="K148" s="25" t="s">
        <v>1141</v>
      </c>
    </row>
    <row r="149">
      <c r="A149" s="38" t="s">
        <v>341</v>
      </c>
      <c r="B149" s="38" t="s">
        <v>1165</v>
      </c>
      <c r="C149" s="27" t="s">
        <v>724</v>
      </c>
      <c r="D149" s="26" t="s">
        <v>725</v>
      </c>
      <c r="E149" s="37" t="s">
        <v>1156</v>
      </c>
      <c r="F149" s="15" t="s">
        <v>1166</v>
      </c>
      <c r="G149" s="15" t="s">
        <v>728</v>
      </c>
      <c r="H149" s="15" t="s">
        <v>612</v>
      </c>
      <c r="I149" s="37" t="s">
        <v>209</v>
      </c>
      <c r="J149" s="15" t="s">
        <v>1167</v>
      </c>
      <c r="K149" s="25" t="s">
        <v>1141</v>
      </c>
    </row>
    <row r="150">
      <c r="A150" s="38" t="s">
        <v>341</v>
      </c>
      <c r="B150" s="38" t="s">
        <v>1168</v>
      </c>
      <c r="C150" s="27" t="s">
        <v>724</v>
      </c>
      <c r="D150" s="26" t="s">
        <v>725</v>
      </c>
      <c r="E150" s="37" t="s">
        <v>1156</v>
      </c>
      <c r="F150" s="15" t="s">
        <v>1169</v>
      </c>
      <c r="G150" s="15" t="s">
        <v>728</v>
      </c>
      <c r="H150" s="15" t="s">
        <v>612</v>
      </c>
      <c r="I150" s="37" t="s">
        <v>132</v>
      </c>
      <c r="J150" s="15" t="s">
        <v>880</v>
      </c>
      <c r="K150" s="25" t="s">
        <v>1141</v>
      </c>
    </row>
    <row r="151">
      <c r="A151" s="38" t="s">
        <v>343</v>
      </c>
      <c r="B151" s="38" t="s">
        <v>1170</v>
      </c>
      <c r="C151" s="27" t="s">
        <v>724</v>
      </c>
      <c r="D151" s="26" t="s">
        <v>725</v>
      </c>
      <c r="E151" s="37" t="s">
        <v>710</v>
      </c>
      <c r="F151" s="15" t="s">
        <v>1171</v>
      </c>
      <c r="G151" s="15" t="s">
        <v>728</v>
      </c>
      <c r="H151" s="15" t="s">
        <v>698</v>
      </c>
      <c r="I151" s="37" t="s">
        <v>194</v>
      </c>
      <c r="J151" s="15" t="s">
        <v>1172</v>
      </c>
      <c r="K151" s="25" t="s">
        <v>1141</v>
      </c>
    </row>
    <row r="152">
      <c r="A152" s="38" t="s">
        <v>343</v>
      </c>
      <c r="B152" s="38" t="s">
        <v>1173</v>
      </c>
      <c r="C152" s="27" t="s">
        <v>724</v>
      </c>
      <c r="D152" s="26" t="s">
        <v>725</v>
      </c>
      <c r="E152" s="37" t="s">
        <v>710</v>
      </c>
      <c r="F152" s="15" t="s">
        <v>1076</v>
      </c>
      <c r="G152" s="15" t="s">
        <v>728</v>
      </c>
      <c r="H152" s="15" t="s">
        <v>612</v>
      </c>
      <c r="I152" s="37" t="s">
        <v>733</v>
      </c>
      <c r="J152" s="15" t="s">
        <v>1174</v>
      </c>
      <c r="K152" s="25" t="s">
        <v>1141</v>
      </c>
    </row>
    <row r="153">
      <c r="A153" s="38" t="s">
        <v>343</v>
      </c>
      <c r="B153" s="38" t="s">
        <v>1175</v>
      </c>
      <c r="C153" s="27" t="s">
        <v>724</v>
      </c>
      <c r="D153" s="26" t="s">
        <v>725</v>
      </c>
      <c r="E153" s="37" t="s">
        <v>710</v>
      </c>
      <c r="F153" s="15" t="s">
        <v>1119</v>
      </c>
      <c r="G153" s="15" t="s">
        <v>728</v>
      </c>
      <c r="H153" s="15" t="s">
        <v>612</v>
      </c>
      <c r="I153" s="37" t="s">
        <v>203</v>
      </c>
      <c r="J153" s="15" t="s">
        <v>764</v>
      </c>
      <c r="K153" s="25" t="s">
        <v>1141</v>
      </c>
    </row>
    <row r="154">
      <c r="A154" s="38" t="s">
        <v>343</v>
      </c>
      <c r="B154" s="38" t="s">
        <v>1176</v>
      </c>
      <c r="C154" s="27" t="s">
        <v>724</v>
      </c>
      <c r="D154" s="26" t="s">
        <v>725</v>
      </c>
      <c r="E154" s="37" t="s">
        <v>710</v>
      </c>
      <c r="F154" s="15" t="s">
        <v>1177</v>
      </c>
      <c r="G154" s="15" t="s">
        <v>728</v>
      </c>
      <c r="H154" s="15" t="s">
        <v>612</v>
      </c>
      <c r="I154" s="37" t="s">
        <v>209</v>
      </c>
      <c r="J154" s="15" t="s">
        <v>1178</v>
      </c>
      <c r="K154" s="25" t="s">
        <v>1141</v>
      </c>
    </row>
    <row r="155">
      <c r="A155" s="38" t="s">
        <v>343</v>
      </c>
      <c r="B155" s="38" t="s">
        <v>1179</v>
      </c>
      <c r="C155" s="27" t="s">
        <v>724</v>
      </c>
      <c r="D155" s="26" t="s">
        <v>725</v>
      </c>
      <c r="E155" s="37" t="s">
        <v>710</v>
      </c>
      <c r="F155" s="15" t="s">
        <v>1180</v>
      </c>
      <c r="G155" s="15" t="s">
        <v>728</v>
      </c>
      <c r="H155" s="15" t="s">
        <v>612</v>
      </c>
      <c r="I155" s="37" t="s">
        <v>132</v>
      </c>
      <c r="J155" s="15" t="s">
        <v>815</v>
      </c>
      <c r="K155" s="25" t="s">
        <v>1141</v>
      </c>
    </row>
    <row r="156">
      <c r="A156" s="38" t="s">
        <v>343</v>
      </c>
      <c r="B156" s="38" t="s">
        <v>1181</v>
      </c>
      <c r="C156" s="27" t="s">
        <v>724</v>
      </c>
      <c r="D156" s="26" t="s">
        <v>725</v>
      </c>
      <c r="E156" s="37" t="s">
        <v>710</v>
      </c>
      <c r="F156" s="15" t="s">
        <v>1182</v>
      </c>
      <c r="G156" s="15" t="s">
        <v>728</v>
      </c>
      <c r="H156" s="15" t="s">
        <v>612</v>
      </c>
      <c r="I156" s="37" t="s">
        <v>80</v>
      </c>
      <c r="J156" s="15" t="s">
        <v>609</v>
      </c>
      <c r="K156" s="25" t="s">
        <v>1141</v>
      </c>
    </row>
    <row r="157">
      <c r="A157" s="38" t="s">
        <v>345</v>
      </c>
      <c r="B157" s="38" t="s">
        <v>1183</v>
      </c>
      <c r="C157" s="27" t="s">
        <v>724</v>
      </c>
      <c r="D157" s="26" t="s">
        <v>725</v>
      </c>
      <c r="E157" s="37" t="s">
        <v>694</v>
      </c>
      <c r="F157" s="15" t="s">
        <v>1184</v>
      </c>
      <c r="G157" s="15" t="s">
        <v>728</v>
      </c>
      <c r="H157" s="15" t="s">
        <v>698</v>
      </c>
      <c r="I157" s="37" t="s">
        <v>194</v>
      </c>
      <c r="J157" s="15" t="s">
        <v>1140</v>
      </c>
      <c r="K157" s="25" t="s">
        <v>1185</v>
      </c>
    </row>
    <row r="158">
      <c r="A158" s="38" t="s">
        <v>345</v>
      </c>
      <c r="B158" s="38" t="s">
        <v>1186</v>
      </c>
      <c r="C158" s="27" t="s">
        <v>724</v>
      </c>
      <c r="D158" s="26" t="s">
        <v>725</v>
      </c>
      <c r="E158" s="37" t="s">
        <v>694</v>
      </c>
      <c r="F158" s="15" t="s">
        <v>1187</v>
      </c>
      <c r="G158" s="15" t="s">
        <v>728</v>
      </c>
      <c r="H158" s="15" t="s">
        <v>612</v>
      </c>
      <c r="I158" s="37" t="s">
        <v>733</v>
      </c>
      <c r="J158" s="15" t="s">
        <v>1144</v>
      </c>
      <c r="K158" s="25" t="s">
        <v>1185</v>
      </c>
    </row>
    <row r="159">
      <c r="A159" s="38" t="s">
        <v>345</v>
      </c>
      <c r="B159" s="38" t="s">
        <v>1188</v>
      </c>
      <c r="C159" s="27" t="s">
        <v>724</v>
      </c>
      <c r="D159" s="26" t="s">
        <v>725</v>
      </c>
      <c r="E159" s="37" t="s">
        <v>694</v>
      </c>
      <c r="F159" s="15" t="s">
        <v>1189</v>
      </c>
      <c r="G159" s="15" t="s">
        <v>728</v>
      </c>
      <c r="H159" s="15" t="s">
        <v>612</v>
      </c>
      <c r="I159" s="37" t="s">
        <v>203</v>
      </c>
      <c r="J159" s="15" t="s">
        <v>1147</v>
      </c>
      <c r="K159" s="25" t="s">
        <v>1185</v>
      </c>
    </row>
    <row r="160">
      <c r="A160" s="38" t="s">
        <v>345</v>
      </c>
      <c r="B160" s="38" t="s">
        <v>1190</v>
      </c>
      <c r="C160" s="27" t="s">
        <v>724</v>
      </c>
      <c r="D160" s="26" t="s">
        <v>725</v>
      </c>
      <c r="E160" s="37" t="s">
        <v>694</v>
      </c>
      <c r="F160" s="15" t="s">
        <v>1191</v>
      </c>
      <c r="G160" s="15" t="s">
        <v>728</v>
      </c>
      <c r="H160" s="15" t="s">
        <v>612</v>
      </c>
      <c r="I160" s="37" t="s">
        <v>209</v>
      </c>
      <c r="J160" s="15" t="s">
        <v>1150</v>
      </c>
      <c r="K160" s="25" t="s">
        <v>1185</v>
      </c>
    </row>
    <row r="161">
      <c r="A161" s="38" t="s">
        <v>345</v>
      </c>
      <c r="B161" s="38" t="s">
        <v>1192</v>
      </c>
      <c r="C161" s="27" t="s">
        <v>724</v>
      </c>
      <c r="D161" s="26" t="s">
        <v>725</v>
      </c>
      <c r="E161" s="37" t="s">
        <v>694</v>
      </c>
      <c r="F161" s="15" t="s">
        <v>1193</v>
      </c>
      <c r="G161" s="15" t="s">
        <v>728</v>
      </c>
      <c r="H161" s="15" t="s">
        <v>612</v>
      </c>
      <c r="I161" s="37" t="s">
        <v>132</v>
      </c>
      <c r="J161" s="15" t="s">
        <v>695</v>
      </c>
      <c r="K161" s="25" t="s">
        <v>1185</v>
      </c>
    </row>
    <row r="162">
      <c r="A162" s="38" t="s">
        <v>345</v>
      </c>
      <c r="B162" s="38" t="s">
        <v>1194</v>
      </c>
      <c r="C162" s="27" t="s">
        <v>724</v>
      </c>
      <c r="D162" s="26" t="s">
        <v>725</v>
      </c>
      <c r="E162" s="37" t="s">
        <v>1195</v>
      </c>
      <c r="F162" s="15" t="s">
        <v>1196</v>
      </c>
      <c r="G162" s="15" t="s">
        <v>36</v>
      </c>
      <c r="H162" s="15" t="s">
        <v>698</v>
      </c>
      <c r="I162" s="37" t="s">
        <v>194</v>
      </c>
      <c r="J162" s="15" t="s">
        <v>1197</v>
      </c>
      <c r="K162" s="25" t="s">
        <v>1185</v>
      </c>
    </row>
    <row r="163">
      <c r="A163" s="38" t="s">
        <v>345</v>
      </c>
      <c r="B163" s="38" t="s">
        <v>1198</v>
      </c>
      <c r="C163" s="27" t="s">
        <v>724</v>
      </c>
      <c r="D163" s="26" t="s">
        <v>725</v>
      </c>
      <c r="E163" s="37" t="s">
        <v>694</v>
      </c>
      <c r="F163" s="15" t="s">
        <v>1199</v>
      </c>
      <c r="G163" s="15" t="s">
        <v>728</v>
      </c>
      <c r="H163" s="15" t="s">
        <v>698</v>
      </c>
      <c r="I163" s="37" t="s">
        <v>194</v>
      </c>
      <c r="J163" s="15" t="s">
        <v>1140</v>
      </c>
      <c r="K163" s="25" t="s">
        <v>1200</v>
      </c>
    </row>
    <row r="164">
      <c r="A164" s="38" t="s">
        <v>345</v>
      </c>
      <c r="B164" s="38" t="s">
        <v>1201</v>
      </c>
      <c r="C164" s="27" t="s">
        <v>724</v>
      </c>
      <c r="D164" s="26" t="s">
        <v>725</v>
      </c>
      <c r="E164" s="37" t="s">
        <v>694</v>
      </c>
      <c r="F164" s="15" t="s">
        <v>1202</v>
      </c>
      <c r="G164" s="15" t="s">
        <v>728</v>
      </c>
      <c r="H164" s="15" t="s">
        <v>612</v>
      </c>
      <c r="I164" s="37" t="s">
        <v>733</v>
      </c>
      <c r="J164" s="15" t="s">
        <v>1144</v>
      </c>
      <c r="K164" s="25" t="s">
        <v>1200</v>
      </c>
    </row>
    <row r="165">
      <c r="A165" s="38" t="s">
        <v>345</v>
      </c>
      <c r="B165" s="38" t="s">
        <v>1203</v>
      </c>
      <c r="C165" s="27" t="s">
        <v>724</v>
      </c>
      <c r="D165" s="26" t="s">
        <v>725</v>
      </c>
      <c r="E165" s="37" t="s">
        <v>694</v>
      </c>
      <c r="F165" s="15" t="s">
        <v>1204</v>
      </c>
      <c r="G165" s="15" t="s">
        <v>728</v>
      </c>
      <c r="H165" s="15" t="s">
        <v>612</v>
      </c>
      <c r="I165" s="37" t="s">
        <v>203</v>
      </c>
      <c r="J165" s="15" t="s">
        <v>1147</v>
      </c>
      <c r="K165" s="25" t="s">
        <v>1200</v>
      </c>
    </row>
    <row r="166">
      <c r="A166" s="38" t="s">
        <v>345</v>
      </c>
      <c r="B166" s="38" t="s">
        <v>1205</v>
      </c>
      <c r="C166" s="27" t="s">
        <v>724</v>
      </c>
      <c r="D166" s="26" t="s">
        <v>725</v>
      </c>
      <c r="E166" s="37" t="s">
        <v>694</v>
      </c>
      <c r="F166" s="15" t="s">
        <v>1206</v>
      </c>
      <c r="G166" s="15" t="s">
        <v>728</v>
      </c>
      <c r="H166" s="15" t="s">
        <v>612</v>
      </c>
      <c r="I166" s="37" t="s">
        <v>209</v>
      </c>
      <c r="J166" s="15" t="s">
        <v>1150</v>
      </c>
      <c r="K166" s="25" t="s">
        <v>1200</v>
      </c>
    </row>
    <row r="167">
      <c r="A167" s="38" t="s">
        <v>345</v>
      </c>
      <c r="B167" s="38" t="s">
        <v>1207</v>
      </c>
      <c r="C167" s="27" t="s">
        <v>724</v>
      </c>
      <c r="D167" s="26" t="s">
        <v>725</v>
      </c>
      <c r="E167" s="37" t="s">
        <v>694</v>
      </c>
      <c r="F167" s="15" t="s">
        <v>1208</v>
      </c>
      <c r="G167" s="15" t="s">
        <v>728</v>
      </c>
      <c r="H167" s="15" t="s">
        <v>612</v>
      </c>
      <c r="I167" s="37" t="s">
        <v>132</v>
      </c>
      <c r="J167" s="15" t="s">
        <v>695</v>
      </c>
      <c r="K167" s="25" t="s">
        <v>1200</v>
      </c>
    </row>
    <row r="168">
      <c r="A168" s="38" t="s">
        <v>345</v>
      </c>
      <c r="B168" s="38" t="s">
        <v>1209</v>
      </c>
      <c r="C168" s="27" t="s">
        <v>724</v>
      </c>
      <c r="D168" s="26" t="s">
        <v>725</v>
      </c>
      <c r="E168" s="37" t="s">
        <v>694</v>
      </c>
      <c r="F168" s="15" t="s">
        <v>1210</v>
      </c>
      <c r="G168" s="15" t="s">
        <v>728</v>
      </c>
      <c r="H168" s="15" t="s">
        <v>612</v>
      </c>
      <c r="I168" s="37" t="s">
        <v>80</v>
      </c>
      <c r="J168" s="15" t="s">
        <v>841</v>
      </c>
      <c r="K168" s="25" t="s">
        <v>1200</v>
      </c>
    </row>
    <row r="169">
      <c r="A169" s="38" t="s">
        <v>345</v>
      </c>
      <c r="B169" s="38" t="s">
        <v>1211</v>
      </c>
      <c r="C169" s="27" t="s">
        <v>724</v>
      </c>
      <c r="D169" s="26" t="s">
        <v>725</v>
      </c>
      <c r="E169" s="37" t="s">
        <v>1195</v>
      </c>
      <c r="F169" s="15" t="s">
        <v>1212</v>
      </c>
      <c r="G169" s="15" t="s">
        <v>728</v>
      </c>
      <c r="H169" s="15" t="s">
        <v>698</v>
      </c>
      <c r="I169" s="37" t="s">
        <v>194</v>
      </c>
      <c r="J169" s="15" t="s">
        <v>1197</v>
      </c>
      <c r="K169" s="25" t="s">
        <v>1200</v>
      </c>
    </row>
    <row r="170">
      <c r="A170" s="38" t="s">
        <v>347</v>
      </c>
      <c r="B170" s="38" t="s">
        <v>1213</v>
      </c>
      <c r="C170" s="27" t="s">
        <v>724</v>
      </c>
      <c r="D170" s="26" t="s">
        <v>725</v>
      </c>
      <c r="E170" s="37" t="s">
        <v>1214</v>
      </c>
      <c r="F170" s="15" t="s">
        <v>1215</v>
      </c>
      <c r="G170" s="15" t="s">
        <v>38</v>
      </c>
      <c r="H170" s="15" t="s">
        <v>698</v>
      </c>
      <c r="I170" s="37" t="s">
        <v>194</v>
      </c>
      <c r="J170" s="15" t="s">
        <v>1216</v>
      </c>
      <c r="K170" s="25" t="s">
        <v>1217</v>
      </c>
    </row>
    <row r="171">
      <c r="A171" s="38" t="s">
        <v>347</v>
      </c>
      <c r="B171" s="38" t="s">
        <v>1218</v>
      </c>
      <c r="C171" s="27" t="s">
        <v>724</v>
      </c>
      <c r="D171" s="26" t="s">
        <v>725</v>
      </c>
      <c r="E171" s="37" t="s">
        <v>1219</v>
      </c>
      <c r="F171" s="15" t="s">
        <v>1220</v>
      </c>
      <c r="G171" s="15" t="s">
        <v>38</v>
      </c>
      <c r="H171" s="15" t="s">
        <v>698</v>
      </c>
      <c r="I171" s="37" t="s">
        <v>194</v>
      </c>
      <c r="J171" s="15" t="s">
        <v>1221</v>
      </c>
      <c r="K171" s="25" t="s">
        <v>1217</v>
      </c>
    </row>
    <row r="172">
      <c r="A172" s="38" t="s">
        <v>347</v>
      </c>
      <c r="B172" s="38" t="s">
        <v>1222</v>
      </c>
      <c r="C172" s="27" t="s">
        <v>724</v>
      </c>
      <c r="D172" s="26" t="s">
        <v>725</v>
      </c>
      <c r="E172" s="37" t="s">
        <v>1219</v>
      </c>
      <c r="F172" s="15" t="s">
        <v>1223</v>
      </c>
      <c r="G172" s="15" t="s">
        <v>60</v>
      </c>
      <c r="H172" s="15" t="s">
        <v>612</v>
      </c>
      <c r="I172" s="37" t="s">
        <v>733</v>
      </c>
      <c r="J172" s="15" t="s">
        <v>734</v>
      </c>
      <c r="K172" s="25" t="s">
        <v>1217</v>
      </c>
    </row>
    <row r="173">
      <c r="A173" s="38" t="s">
        <v>347</v>
      </c>
      <c r="B173" s="38" t="s">
        <v>1224</v>
      </c>
      <c r="C173" s="27" t="s">
        <v>724</v>
      </c>
      <c r="D173" s="26" t="s">
        <v>725</v>
      </c>
      <c r="E173" s="37" t="s">
        <v>1219</v>
      </c>
      <c r="F173" s="15" t="s">
        <v>1225</v>
      </c>
      <c r="G173" s="15" t="s">
        <v>60</v>
      </c>
      <c r="H173" s="15" t="s">
        <v>612</v>
      </c>
      <c r="I173" s="37" t="s">
        <v>203</v>
      </c>
      <c r="J173" s="15" t="s">
        <v>1226</v>
      </c>
      <c r="K173" s="25" t="s">
        <v>1217</v>
      </c>
    </row>
    <row r="174">
      <c r="A174" s="38" t="s">
        <v>347</v>
      </c>
      <c r="B174" s="38" t="s">
        <v>1227</v>
      </c>
      <c r="C174" s="27" t="s">
        <v>724</v>
      </c>
      <c r="D174" s="26" t="s">
        <v>725</v>
      </c>
      <c r="E174" s="37" t="s">
        <v>1219</v>
      </c>
      <c r="F174" s="15" t="s">
        <v>1228</v>
      </c>
      <c r="G174" s="15" t="s">
        <v>60</v>
      </c>
      <c r="H174" s="15" t="s">
        <v>612</v>
      </c>
      <c r="I174" s="37" t="s">
        <v>209</v>
      </c>
      <c r="J174" s="15" t="s">
        <v>1229</v>
      </c>
      <c r="K174" s="25" t="s">
        <v>1217</v>
      </c>
    </row>
    <row r="175">
      <c r="A175" s="38" t="s">
        <v>347</v>
      </c>
      <c r="B175" s="38" t="s">
        <v>1230</v>
      </c>
      <c r="C175" s="27" t="s">
        <v>724</v>
      </c>
      <c r="D175" s="26" t="s">
        <v>725</v>
      </c>
      <c r="E175" s="37" t="s">
        <v>1219</v>
      </c>
      <c r="F175" s="15" t="s">
        <v>1231</v>
      </c>
      <c r="G175" s="15" t="s">
        <v>60</v>
      </c>
      <c r="H175" s="15" t="s">
        <v>612</v>
      </c>
      <c r="I175" s="37" t="s">
        <v>132</v>
      </c>
      <c r="J175" s="15" t="s">
        <v>837</v>
      </c>
      <c r="K175" s="25" t="s">
        <v>1217</v>
      </c>
    </row>
    <row r="176">
      <c r="A176" s="38" t="s">
        <v>347</v>
      </c>
      <c r="B176" s="38" t="s">
        <v>1232</v>
      </c>
      <c r="C176" s="27" t="s">
        <v>724</v>
      </c>
      <c r="D176" s="26" t="s">
        <v>725</v>
      </c>
      <c r="E176" s="37" t="s">
        <v>1219</v>
      </c>
      <c r="F176" s="15" t="s">
        <v>1233</v>
      </c>
      <c r="G176" s="15" t="s">
        <v>60</v>
      </c>
      <c r="H176" s="15" t="s">
        <v>612</v>
      </c>
      <c r="I176" s="37" t="s">
        <v>80</v>
      </c>
      <c r="J176" s="15" t="s">
        <v>609</v>
      </c>
      <c r="K176" s="25" t="s">
        <v>1217</v>
      </c>
    </row>
    <row r="177">
      <c r="A177" s="38" t="s">
        <v>349</v>
      </c>
      <c r="B177" s="38" t="s">
        <v>1234</v>
      </c>
      <c r="C177" s="27" t="s">
        <v>724</v>
      </c>
      <c r="D177" s="26" t="s">
        <v>725</v>
      </c>
      <c r="E177" s="37" t="s">
        <v>703</v>
      </c>
      <c r="F177" s="15" t="s">
        <v>1235</v>
      </c>
      <c r="G177" s="15" t="s">
        <v>728</v>
      </c>
      <c r="H177" s="15" t="s">
        <v>698</v>
      </c>
      <c r="I177" s="37" t="s">
        <v>733</v>
      </c>
      <c r="J177" s="15" t="s">
        <v>1236</v>
      </c>
      <c r="K177" s="25" t="s">
        <v>1237</v>
      </c>
    </row>
    <row r="178">
      <c r="A178" s="38" t="s">
        <v>354</v>
      </c>
      <c r="B178" s="38" t="s">
        <v>1238</v>
      </c>
      <c r="C178" s="27" t="s">
        <v>724</v>
      </c>
      <c r="D178" s="26" t="s">
        <v>725</v>
      </c>
      <c r="E178" s="37" t="s">
        <v>694</v>
      </c>
      <c r="F178" s="15" t="s">
        <v>1239</v>
      </c>
      <c r="G178" s="15" t="s">
        <v>728</v>
      </c>
      <c r="H178" s="15" t="s">
        <v>698</v>
      </c>
      <c r="I178" s="37" t="s">
        <v>733</v>
      </c>
      <c r="J178" s="15" t="s">
        <v>1144</v>
      </c>
      <c r="K178" s="25" t="s">
        <v>1240</v>
      </c>
    </row>
    <row r="179">
      <c r="A179" s="38" t="s">
        <v>354</v>
      </c>
      <c r="B179" s="38" t="s">
        <v>1241</v>
      </c>
      <c r="C179" s="27" t="s">
        <v>724</v>
      </c>
      <c r="D179" s="26" t="s">
        <v>725</v>
      </c>
      <c r="E179" s="37" t="s">
        <v>694</v>
      </c>
      <c r="F179" s="15" t="s">
        <v>1242</v>
      </c>
      <c r="G179" s="15" t="s">
        <v>728</v>
      </c>
      <c r="H179" s="15" t="s">
        <v>612</v>
      </c>
      <c r="I179" s="37" t="s">
        <v>203</v>
      </c>
      <c r="J179" s="15" t="s">
        <v>1147</v>
      </c>
      <c r="K179" s="25" t="s">
        <v>1240</v>
      </c>
    </row>
    <row r="180">
      <c r="A180" s="38" t="s">
        <v>354</v>
      </c>
      <c r="B180" s="38" t="s">
        <v>1243</v>
      </c>
      <c r="C180" s="27" t="s">
        <v>724</v>
      </c>
      <c r="D180" s="26" t="s">
        <v>725</v>
      </c>
      <c r="E180" s="37" t="s">
        <v>694</v>
      </c>
      <c r="F180" s="15" t="s">
        <v>1244</v>
      </c>
      <c r="G180" s="15" t="s">
        <v>728</v>
      </c>
      <c r="H180" s="15" t="s">
        <v>612</v>
      </c>
      <c r="I180" s="37" t="s">
        <v>209</v>
      </c>
      <c r="J180" s="15" t="s">
        <v>1150</v>
      </c>
      <c r="K180" s="25" t="s">
        <v>1240</v>
      </c>
    </row>
    <row r="181">
      <c r="A181" s="38" t="s">
        <v>354</v>
      </c>
      <c r="B181" s="38" t="s">
        <v>1245</v>
      </c>
      <c r="C181" s="27" t="s">
        <v>724</v>
      </c>
      <c r="D181" s="26" t="s">
        <v>725</v>
      </c>
      <c r="E181" s="37" t="s">
        <v>694</v>
      </c>
      <c r="F181" s="15" t="s">
        <v>1246</v>
      </c>
      <c r="G181" s="15" t="s">
        <v>728</v>
      </c>
      <c r="H181" s="15" t="s">
        <v>612</v>
      </c>
      <c r="I181" s="37" t="s">
        <v>132</v>
      </c>
      <c r="J181" s="15" t="s">
        <v>695</v>
      </c>
      <c r="K181" s="25" t="s">
        <v>1240</v>
      </c>
    </row>
    <row r="182">
      <c r="A182" s="38" t="s">
        <v>354</v>
      </c>
      <c r="B182" s="38" t="s">
        <v>1247</v>
      </c>
      <c r="C182" s="27" t="s">
        <v>724</v>
      </c>
      <c r="D182" s="26" t="s">
        <v>725</v>
      </c>
      <c r="E182" s="37" t="s">
        <v>694</v>
      </c>
      <c r="F182" s="15" t="s">
        <v>1248</v>
      </c>
      <c r="G182" s="15" t="s">
        <v>728</v>
      </c>
      <c r="H182" s="15" t="s">
        <v>612</v>
      </c>
      <c r="I182" s="37" t="s">
        <v>80</v>
      </c>
      <c r="J182" s="15" t="s">
        <v>841</v>
      </c>
      <c r="K182" s="25" t="s">
        <v>1240</v>
      </c>
    </row>
    <row r="183">
      <c r="A183" s="38" t="s">
        <v>356</v>
      </c>
      <c r="B183" s="38" t="s">
        <v>1249</v>
      </c>
      <c r="C183" s="27" t="s">
        <v>724</v>
      </c>
      <c r="D183" s="26" t="s">
        <v>725</v>
      </c>
      <c r="E183" s="37" t="s">
        <v>694</v>
      </c>
      <c r="F183" s="15" t="s">
        <v>1250</v>
      </c>
      <c r="G183" s="15" t="s">
        <v>728</v>
      </c>
      <c r="H183" s="15" t="s">
        <v>698</v>
      </c>
      <c r="I183" s="37" t="s">
        <v>733</v>
      </c>
      <c r="J183" s="15" t="s">
        <v>1144</v>
      </c>
      <c r="K183" s="25" t="s">
        <v>1251</v>
      </c>
    </row>
    <row r="184">
      <c r="A184" s="38" t="s">
        <v>356</v>
      </c>
      <c r="B184" s="38" t="s">
        <v>1252</v>
      </c>
      <c r="C184" s="27" t="s">
        <v>724</v>
      </c>
      <c r="D184" s="26" t="s">
        <v>725</v>
      </c>
      <c r="E184" s="37" t="s">
        <v>694</v>
      </c>
      <c r="F184" s="15" t="s">
        <v>1253</v>
      </c>
      <c r="G184" s="15" t="s">
        <v>728</v>
      </c>
      <c r="H184" s="15" t="s">
        <v>612</v>
      </c>
      <c r="I184" s="37" t="s">
        <v>203</v>
      </c>
      <c r="J184" s="15" t="s">
        <v>1147</v>
      </c>
      <c r="K184" s="25" t="s">
        <v>1251</v>
      </c>
    </row>
    <row r="185">
      <c r="A185" s="38" t="s">
        <v>356</v>
      </c>
      <c r="B185" s="38" t="s">
        <v>1254</v>
      </c>
      <c r="C185" s="27" t="s">
        <v>724</v>
      </c>
      <c r="D185" s="26" t="s">
        <v>725</v>
      </c>
      <c r="E185" s="37" t="s">
        <v>694</v>
      </c>
      <c r="F185" s="15" t="s">
        <v>1255</v>
      </c>
      <c r="G185" s="15" t="s">
        <v>728</v>
      </c>
      <c r="H185" s="15" t="s">
        <v>612</v>
      </c>
      <c r="I185" s="37" t="s">
        <v>209</v>
      </c>
      <c r="J185" s="15" t="s">
        <v>1150</v>
      </c>
      <c r="K185" s="25" t="s">
        <v>1251</v>
      </c>
    </row>
    <row r="186">
      <c r="A186" s="38" t="s">
        <v>356</v>
      </c>
      <c r="B186" s="38" t="s">
        <v>1256</v>
      </c>
      <c r="C186" s="27" t="s">
        <v>724</v>
      </c>
      <c r="D186" s="26" t="s">
        <v>725</v>
      </c>
      <c r="E186" s="37" t="s">
        <v>694</v>
      </c>
      <c r="F186" s="15" t="s">
        <v>1257</v>
      </c>
      <c r="G186" s="15" t="s">
        <v>728</v>
      </c>
      <c r="H186" s="15" t="s">
        <v>612</v>
      </c>
      <c r="I186" s="37" t="s">
        <v>132</v>
      </c>
      <c r="J186" s="15" t="s">
        <v>695</v>
      </c>
      <c r="K186" s="25" t="s">
        <v>1251</v>
      </c>
    </row>
    <row r="187">
      <c r="A187" s="38" t="s">
        <v>356</v>
      </c>
      <c r="B187" s="38" t="s">
        <v>1258</v>
      </c>
      <c r="C187" s="27" t="s">
        <v>724</v>
      </c>
      <c r="D187" s="26" t="s">
        <v>725</v>
      </c>
      <c r="E187" s="37" t="s">
        <v>694</v>
      </c>
      <c r="F187" s="15" t="s">
        <v>1259</v>
      </c>
      <c r="G187" s="15" t="s">
        <v>728</v>
      </c>
      <c r="H187" s="15" t="s">
        <v>612</v>
      </c>
      <c r="I187" s="37" t="s">
        <v>80</v>
      </c>
      <c r="J187" s="15" t="s">
        <v>841</v>
      </c>
      <c r="K187" s="25" t="s">
        <v>1251</v>
      </c>
    </row>
    <row r="188">
      <c r="A188" s="38" t="s">
        <v>358</v>
      </c>
      <c r="B188" s="38" t="s">
        <v>1260</v>
      </c>
      <c r="C188" s="27" t="s">
        <v>724</v>
      </c>
      <c r="D188" s="26" t="s">
        <v>725</v>
      </c>
      <c r="E188" s="37" t="s">
        <v>694</v>
      </c>
      <c r="F188" s="15" t="s">
        <v>1261</v>
      </c>
      <c r="G188" s="15" t="s">
        <v>60</v>
      </c>
      <c r="H188" s="15" t="s">
        <v>698</v>
      </c>
      <c r="I188" s="37" t="s">
        <v>733</v>
      </c>
      <c r="J188" s="15" t="s">
        <v>1144</v>
      </c>
      <c r="K188" s="25" t="s">
        <v>1262</v>
      </c>
    </row>
    <row r="189">
      <c r="A189" s="38" t="s">
        <v>358</v>
      </c>
      <c r="B189" s="38" t="s">
        <v>1263</v>
      </c>
      <c r="C189" s="27" t="s">
        <v>724</v>
      </c>
      <c r="D189" s="26" t="s">
        <v>725</v>
      </c>
      <c r="E189" s="37" t="s">
        <v>694</v>
      </c>
      <c r="F189" s="15" t="s">
        <v>1264</v>
      </c>
      <c r="G189" s="15" t="s">
        <v>60</v>
      </c>
      <c r="H189" s="15" t="s">
        <v>612</v>
      </c>
      <c r="I189" s="37" t="s">
        <v>203</v>
      </c>
      <c r="J189" s="15" t="s">
        <v>1147</v>
      </c>
      <c r="K189" s="25" t="s">
        <v>1262</v>
      </c>
    </row>
    <row r="190">
      <c r="A190" s="38" t="s">
        <v>358</v>
      </c>
      <c r="B190" s="38" t="s">
        <v>1265</v>
      </c>
      <c r="C190" s="27" t="s">
        <v>724</v>
      </c>
      <c r="D190" s="26" t="s">
        <v>725</v>
      </c>
      <c r="E190" s="37" t="s">
        <v>694</v>
      </c>
      <c r="F190" s="15" t="s">
        <v>1266</v>
      </c>
      <c r="G190" s="15" t="s">
        <v>60</v>
      </c>
      <c r="H190" s="15" t="s">
        <v>612</v>
      </c>
      <c r="I190" s="37" t="s">
        <v>209</v>
      </c>
      <c r="J190" s="15" t="s">
        <v>1150</v>
      </c>
      <c r="K190" s="25" t="s">
        <v>1262</v>
      </c>
    </row>
    <row r="191">
      <c r="A191" s="38" t="s">
        <v>358</v>
      </c>
      <c r="B191" s="38" t="s">
        <v>1267</v>
      </c>
      <c r="C191" s="27" t="s">
        <v>724</v>
      </c>
      <c r="D191" s="26" t="s">
        <v>725</v>
      </c>
      <c r="E191" s="37" t="s">
        <v>694</v>
      </c>
      <c r="F191" s="15" t="s">
        <v>1268</v>
      </c>
      <c r="G191" s="15" t="s">
        <v>60</v>
      </c>
      <c r="H191" s="15" t="s">
        <v>612</v>
      </c>
      <c r="I191" s="37" t="s">
        <v>132</v>
      </c>
      <c r="J191" s="15" t="s">
        <v>695</v>
      </c>
      <c r="K191" s="25" t="s">
        <v>1262</v>
      </c>
    </row>
    <row r="192">
      <c r="A192" s="38" t="s">
        <v>358</v>
      </c>
      <c r="B192" s="38" t="s">
        <v>1269</v>
      </c>
      <c r="C192" s="27" t="s">
        <v>724</v>
      </c>
      <c r="D192" s="26" t="s">
        <v>725</v>
      </c>
      <c r="E192" s="37" t="s">
        <v>694</v>
      </c>
      <c r="F192" s="15" t="s">
        <v>1270</v>
      </c>
      <c r="G192" s="15" t="s">
        <v>60</v>
      </c>
      <c r="H192" s="15" t="s">
        <v>612</v>
      </c>
      <c r="I192" s="37" t="s">
        <v>80</v>
      </c>
      <c r="J192" s="15" t="s">
        <v>841</v>
      </c>
      <c r="K192" s="25" t="s">
        <v>1262</v>
      </c>
    </row>
    <row r="193">
      <c r="A193" s="38" t="s">
        <v>360</v>
      </c>
      <c r="B193" s="38" t="s">
        <v>1271</v>
      </c>
      <c r="C193" s="27" t="s">
        <v>724</v>
      </c>
      <c r="D193" s="26" t="s">
        <v>725</v>
      </c>
      <c r="E193" s="37" t="s">
        <v>703</v>
      </c>
      <c r="F193" s="15" t="s">
        <v>1272</v>
      </c>
      <c r="G193" s="15" t="s">
        <v>728</v>
      </c>
      <c r="H193" s="15" t="s">
        <v>698</v>
      </c>
      <c r="I193" s="37" t="s">
        <v>203</v>
      </c>
      <c r="J193" s="15" t="s">
        <v>1273</v>
      </c>
      <c r="K193" s="25" t="s">
        <v>1274</v>
      </c>
    </row>
    <row r="194">
      <c r="A194" s="38" t="s">
        <v>360</v>
      </c>
      <c r="B194" s="38" t="s">
        <v>1275</v>
      </c>
      <c r="C194" s="27" t="s">
        <v>724</v>
      </c>
      <c r="D194" s="26" t="s">
        <v>725</v>
      </c>
      <c r="E194" s="37" t="s">
        <v>703</v>
      </c>
      <c r="F194" s="15" t="s">
        <v>1276</v>
      </c>
      <c r="G194" s="15" t="s">
        <v>728</v>
      </c>
      <c r="H194" s="15" t="s">
        <v>612</v>
      </c>
      <c r="I194" s="37" t="s">
        <v>209</v>
      </c>
      <c r="J194" s="15" t="s">
        <v>1277</v>
      </c>
      <c r="K194" s="25" t="s">
        <v>1274</v>
      </c>
    </row>
    <row r="195">
      <c r="A195" s="38" t="s">
        <v>360</v>
      </c>
      <c r="B195" s="38" t="s">
        <v>1278</v>
      </c>
      <c r="C195" s="27" t="s">
        <v>724</v>
      </c>
      <c r="D195" s="26" t="s">
        <v>725</v>
      </c>
      <c r="E195" s="37" t="s">
        <v>703</v>
      </c>
      <c r="F195" s="15" t="s">
        <v>1279</v>
      </c>
      <c r="G195" s="15" t="s">
        <v>728</v>
      </c>
      <c r="H195" s="15" t="s">
        <v>612</v>
      </c>
      <c r="I195" s="37" t="s">
        <v>132</v>
      </c>
      <c r="J195" s="15" t="s">
        <v>695</v>
      </c>
      <c r="K195" s="25" t="s">
        <v>1274</v>
      </c>
    </row>
    <row r="196">
      <c r="A196" s="38" t="s">
        <v>360</v>
      </c>
      <c r="B196" s="38" t="s">
        <v>1280</v>
      </c>
      <c r="C196" s="27" t="s">
        <v>724</v>
      </c>
      <c r="D196" s="26" t="s">
        <v>725</v>
      </c>
      <c r="E196" s="37" t="s">
        <v>703</v>
      </c>
      <c r="F196" s="15" t="s">
        <v>1281</v>
      </c>
      <c r="G196" s="15" t="s">
        <v>728</v>
      </c>
      <c r="H196" s="15" t="s">
        <v>612</v>
      </c>
      <c r="I196" s="37" t="s">
        <v>80</v>
      </c>
      <c r="J196" s="15" t="s">
        <v>609</v>
      </c>
      <c r="K196" s="25" t="s">
        <v>1274</v>
      </c>
    </row>
    <row r="197">
      <c r="A197" s="38" t="s">
        <v>360</v>
      </c>
      <c r="B197" s="38" t="s">
        <v>1282</v>
      </c>
      <c r="C197" s="27" t="s">
        <v>724</v>
      </c>
      <c r="D197" s="26" t="s">
        <v>725</v>
      </c>
      <c r="E197" s="37" t="s">
        <v>703</v>
      </c>
      <c r="F197" s="15" t="s">
        <v>1283</v>
      </c>
      <c r="G197" s="15" t="s">
        <v>728</v>
      </c>
      <c r="H197" s="15" t="s">
        <v>698</v>
      </c>
      <c r="I197" s="37" t="s">
        <v>203</v>
      </c>
      <c r="J197" s="15" t="s">
        <v>1273</v>
      </c>
      <c r="K197" s="25" t="s">
        <v>1284</v>
      </c>
    </row>
    <row r="198">
      <c r="A198" s="38" t="s">
        <v>360</v>
      </c>
      <c r="B198" s="38" t="s">
        <v>1285</v>
      </c>
      <c r="C198" s="27" t="s">
        <v>724</v>
      </c>
      <c r="D198" s="26" t="s">
        <v>725</v>
      </c>
      <c r="E198" s="37" t="s">
        <v>703</v>
      </c>
      <c r="F198" s="15" t="s">
        <v>1286</v>
      </c>
      <c r="G198" s="15" t="s">
        <v>728</v>
      </c>
      <c r="H198" s="15" t="s">
        <v>612</v>
      </c>
      <c r="I198" s="37" t="s">
        <v>209</v>
      </c>
      <c r="J198" s="15" t="s">
        <v>1277</v>
      </c>
      <c r="K198" s="25" t="s">
        <v>1284</v>
      </c>
    </row>
    <row r="199">
      <c r="A199" s="38" t="s">
        <v>360</v>
      </c>
      <c r="B199" s="38" t="s">
        <v>1287</v>
      </c>
      <c r="C199" s="27" t="s">
        <v>724</v>
      </c>
      <c r="D199" s="26" t="s">
        <v>725</v>
      </c>
      <c r="E199" s="37" t="s">
        <v>703</v>
      </c>
      <c r="F199" s="15" t="s">
        <v>1288</v>
      </c>
      <c r="G199" s="15" t="s">
        <v>728</v>
      </c>
      <c r="H199" s="15" t="s">
        <v>612</v>
      </c>
      <c r="I199" s="37" t="s">
        <v>132</v>
      </c>
      <c r="J199" s="15" t="s">
        <v>695</v>
      </c>
      <c r="K199" s="25" t="s">
        <v>1284</v>
      </c>
    </row>
    <row r="200">
      <c r="A200" s="38" t="s">
        <v>360</v>
      </c>
      <c r="B200" s="38" t="s">
        <v>1289</v>
      </c>
      <c r="C200" s="27" t="s">
        <v>724</v>
      </c>
      <c r="D200" s="26" t="s">
        <v>725</v>
      </c>
      <c r="E200" s="37" t="s">
        <v>703</v>
      </c>
      <c r="F200" s="15" t="s">
        <v>1290</v>
      </c>
      <c r="G200" s="15" t="s">
        <v>728</v>
      </c>
      <c r="H200" s="15" t="s">
        <v>612</v>
      </c>
      <c r="I200" s="37" t="s">
        <v>80</v>
      </c>
      <c r="J200" s="15" t="s">
        <v>609</v>
      </c>
      <c r="K200" s="25" t="s">
        <v>1284</v>
      </c>
    </row>
    <row r="201">
      <c r="A201" s="38" t="s">
        <v>362</v>
      </c>
      <c r="B201" s="38" t="s">
        <v>1291</v>
      </c>
      <c r="C201" s="27" t="s">
        <v>724</v>
      </c>
      <c r="D201" s="26" t="s">
        <v>725</v>
      </c>
      <c r="E201" s="37" t="s">
        <v>703</v>
      </c>
      <c r="F201" s="15" t="s">
        <v>1292</v>
      </c>
      <c r="G201" s="15" t="s">
        <v>728</v>
      </c>
      <c r="H201" s="15" t="s">
        <v>698</v>
      </c>
      <c r="I201" s="37" t="s">
        <v>203</v>
      </c>
      <c r="J201" s="15" t="s">
        <v>1273</v>
      </c>
      <c r="K201" s="25" t="s">
        <v>1293</v>
      </c>
    </row>
    <row r="202">
      <c r="A202" s="38" t="s">
        <v>362</v>
      </c>
      <c r="B202" s="38" t="s">
        <v>1294</v>
      </c>
      <c r="C202" s="27" t="s">
        <v>724</v>
      </c>
      <c r="D202" s="26" t="s">
        <v>725</v>
      </c>
      <c r="E202" s="37" t="s">
        <v>703</v>
      </c>
      <c r="F202" s="15" t="s">
        <v>1295</v>
      </c>
      <c r="G202" s="15" t="s">
        <v>728</v>
      </c>
      <c r="H202" s="15" t="s">
        <v>612</v>
      </c>
      <c r="I202" s="37" t="s">
        <v>209</v>
      </c>
      <c r="J202" s="15" t="s">
        <v>1277</v>
      </c>
      <c r="K202" s="25" t="s">
        <v>1293</v>
      </c>
    </row>
    <row r="203">
      <c r="A203" s="38" t="s">
        <v>362</v>
      </c>
      <c r="B203" s="38" t="s">
        <v>1296</v>
      </c>
      <c r="C203" s="27" t="s">
        <v>724</v>
      </c>
      <c r="D203" s="26" t="s">
        <v>725</v>
      </c>
      <c r="E203" s="37" t="s">
        <v>703</v>
      </c>
      <c r="F203" s="15" t="s">
        <v>1297</v>
      </c>
      <c r="G203" s="15" t="s">
        <v>728</v>
      </c>
      <c r="H203" s="15" t="s">
        <v>612</v>
      </c>
      <c r="I203" s="37" t="s">
        <v>132</v>
      </c>
      <c r="J203" s="15" t="s">
        <v>695</v>
      </c>
      <c r="K203" s="25" t="s">
        <v>1293</v>
      </c>
    </row>
    <row r="204">
      <c r="A204" s="38" t="s">
        <v>362</v>
      </c>
      <c r="B204" s="38" t="s">
        <v>1298</v>
      </c>
      <c r="C204" s="27" t="s">
        <v>724</v>
      </c>
      <c r="D204" s="26" t="s">
        <v>725</v>
      </c>
      <c r="E204" s="37" t="s">
        <v>703</v>
      </c>
      <c r="F204" s="15" t="s">
        <v>1299</v>
      </c>
      <c r="G204" s="15" t="s">
        <v>38</v>
      </c>
      <c r="H204" s="15" t="s">
        <v>698</v>
      </c>
      <c r="I204" s="37" t="s">
        <v>203</v>
      </c>
      <c r="J204" s="15" t="s">
        <v>1300</v>
      </c>
      <c r="K204" s="25" t="s">
        <v>1301</v>
      </c>
    </row>
    <row r="205">
      <c r="A205" s="38" t="s">
        <v>362</v>
      </c>
      <c r="B205" s="38" t="s">
        <v>1302</v>
      </c>
      <c r="C205" s="27" t="s">
        <v>724</v>
      </c>
      <c r="D205" s="26" t="s">
        <v>725</v>
      </c>
      <c r="E205" s="37" t="s">
        <v>703</v>
      </c>
      <c r="F205" s="15" t="s">
        <v>1303</v>
      </c>
      <c r="G205" s="15" t="s">
        <v>38</v>
      </c>
      <c r="H205" s="15" t="s">
        <v>612</v>
      </c>
      <c r="I205" s="37" t="s">
        <v>209</v>
      </c>
      <c r="J205" s="15" t="s">
        <v>740</v>
      </c>
      <c r="K205" s="25" t="s">
        <v>1301</v>
      </c>
    </row>
    <row r="206">
      <c r="A206" s="38" t="s">
        <v>362</v>
      </c>
      <c r="B206" s="38" t="s">
        <v>1304</v>
      </c>
      <c r="C206" s="27" t="s">
        <v>724</v>
      </c>
      <c r="D206" s="26" t="s">
        <v>725</v>
      </c>
      <c r="E206" s="37" t="s">
        <v>703</v>
      </c>
      <c r="F206" s="15" t="s">
        <v>1305</v>
      </c>
      <c r="G206" s="15" t="s">
        <v>38</v>
      </c>
      <c r="H206" s="15" t="s">
        <v>612</v>
      </c>
      <c r="I206" s="37" t="s">
        <v>132</v>
      </c>
      <c r="J206" s="15" t="s">
        <v>1306</v>
      </c>
      <c r="K206" s="25" t="s">
        <v>1301</v>
      </c>
    </row>
    <row r="207">
      <c r="A207" s="38" t="s">
        <v>362</v>
      </c>
      <c r="B207" s="38" t="s">
        <v>1307</v>
      </c>
      <c r="C207" s="27" t="s">
        <v>724</v>
      </c>
      <c r="D207" s="26" t="s">
        <v>725</v>
      </c>
      <c r="E207" s="37" t="s">
        <v>703</v>
      </c>
      <c r="F207" s="15" t="s">
        <v>1308</v>
      </c>
      <c r="G207" s="15" t="s">
        <v>38</v>
      </c>
      <c r="H207" s="15" t="s">
        <v>612</v>
      </c>
      <c r="I207" s="37" t="s">
        <v>80</v>
      </c>
      <c r="J207" s="15" t="s">
        <v>609</v>
      </c>
      <c r="K207" s="25" t="s">
        <v>1301</v>
      </c>
    </row>
    <row r="208">
      <c r="A208" s="38" t="s">
        <v>362</v>
      </c>
      <c r="B208" s="38" t="s">
        <v>1309</v>
      </c>
      <c r="C208" s="27" t="s">
        <v>724</v>
      </c>
      <c r="D208" s="26" t="s">
        <v>725</v>
      </c>
      <c r="E208" s="37" t="s">
        <v>703</v>
      </c>
      <c r="F208" s="15" t="s">
        <v>1310</v>
      </c>
      <c r="G208" s="15" t="s">
        <v>38</v>
      </c>
      <c r="H208" s="15" t="s">
        <v>612</v>
      </c>
      <c r="I208" s="37" t="s">
        <v>80</v>
      </c>
      <c r="J208" s="15" t="s">
        <v>609</v>
      </c>
      <c r="K208" s="25" t="s">
        <v>1293</v>
      </c>
    </row>
    <row r="209">
      <c r="A209" s="38" t="s">
        <v>364</v>
      </c>
      <c r="B209" s="38" t="s">
        <v>1311</v>
      </c>
      <c r="C209" s="27" t="s">
        <v>724</v>
      </c>
      <c r="D209" s="26" t="s">
        <v>725</v>
      </c>
      <c r="E209" s="37" t="s">
        <v>694</v>
      </c>
      <c r="F209" s="15" t="s">
        <v>1312</v>
      </c>
      <c r="G209" s="15" t="s">
        <v>728</v>
      </c>
      <c r="H209" s="15" t="s">
        <v>698</v>
      </c>
      <c r="I209" s="37" t="s">
        <v>203</v>
      </c>
      <c r="J209" s="15" t="s">
        <v>1147</v>
      </c>
      <c r="K209" s="25" t="s">
        <v>1313</v>
      </c>
    </row>
    <row r="210">
      <c r="A210" s="38" t="s">
        <v>364</v>
      </c>
      <c r="B210" s="38" t="s">
        <v>1314</v>
      </c>
      <c r="C210" s="27" t="s">
        <v>724</v>
      </c>
      <c r="D210" s="26" t="s">
        <v>725</v>
      </c>
      <c r="E210" s="37" t="s">
        <v>694</v>
      </c>
      <c r="F210" s="15" t="s">
        <v>1315</v>
      </c>
      <c r="G210" s="15" t="s">
        <v>728</v>
      </c>
      <c r="H210" s="15" t="s">
        <v>612</v>
      </c>
      <c r="I210" s="37" t="s">
        <v>209</v>
      </c>
      <c r="J210" s="15" t="s">
        <v>1150</v>
      </c>
      <c r="K210" s="25" t="s">
        <v>1313</v>
      </c>
    </row>
    <row r="211">
      <c r="A211" s="38" t="s">
        <v>364</v>
      </c>
      <c r="B211" s="38" t="s">
        <v>1316</v>
      </c>
      <c r="C211" s="27" t="s">
        <v>724</v>
      </c>
      <c r="D211" s="26" t="s">
        <v>725</v>
      </c>
      <c r="E211" s="37" t="s">
        <v>694</v>
      </c>
      <c r="F211" s="15" t="s">
        <v>1317</v>
      </c>
      <c r="G211" s="15" t="s">
        <v>728</v>
      </c>
      <c r="H211" s="15" t="s">
        <v>612</v>
      </c>
      <c r="I211" s="37" t="s">
        <v>132</v>
      </c>
      <c r="J211" s="15" t="s">
        <v>695</v>
      </c>
      <c r="K211" s="25" t="s">
        <v>1313</v>
      </c>
    </row>
    <row r="212">
      <c r="A212" s="38" t="s">
        <v>364</v>
      </c>
      <c r="B212" s="38" t="s">
        <v>1318</v>
      </c>
      <c r="C212" s="27" t="s">
        <v>724</v>
      </c>
      <c r="D212" s="26" t="s">
        <v>725</v>
      </c>
      <c r="E212" s="37" t="s">
        <v>694</v>
      </c>
      <c r="F212" s="15" t="s">
        <v>1319</v>
      </c>
      <c r="G212" s="15" t="s">
        <v>728</v>
      </c>
      <c r="H212" s="15" t="s">
        <v>612</v>
      </c>
      <c r="I212" s="37" t="s">
        <v>80</v>
      </c>
      <c r="J212" s="15" t="s">
        <v>841</v>
      </c>
      <c r="K212" s="25" t="s">
        <v>1313</v>
      </c>
    </row>
    <row r="213">
      <c r="A213" s="38" t="s">
        <v>366</v>
      </c>
      <c r="B213" s="38" t="s">
        <v>1320</v>
      </c>
      <c r="C213" s="27" t="s">
        <v>724</v>
      </c>
      <c r="D213" s="26" t="s">
        <v>725</v>
      </c>
      <c r="E213" s="37" t="s">
        <v>703</v>
      </c>
      <c r="F213" s="15" t="s">
        <v>1321</v>
      </c>
      <c r="G213" s="15" t="s">
        <v>728</v>
      </c>
      <c r="H213" s="15" t="s">
        <v>698</v>
      </c>
      <c r="I213" s="37" t="s">
        <v>203</v>
      </c>
      <c r="J213" s="15" t="s">
        <v>1273</v>
      </c>
      <c r="K213" s="25" t="s">
        <v>1322</v>
      </c>
    </row>
    <row r="214">
      <c r="A214" s="38" t="s">
        <v>366</v>
      </c>
      <c r="B214" s="38" t="s">
        <v>1323</v>
      </c>
      <c r="C214" s="27" t="s">
        <v>724</v>
      </c>
      <c r="D214" s="26" t="s">
        <v>725</v>
      </c>
      <c r="E214" s="37" t="s">
        <v>703</v>
      </c>
      <c r="F214" s="15" t="s">
        <v>1324</v>
      </c>
      <c r="G214" s="15" t="s">
        <v>728</v>
      </c>
      <c r="H214" s="15" t="s">
        <v>612</v>
      </c>
      <c r="I214" s="37" t="s">
        <v>209</v>
      </c>
      <c r="J214" s="15" t="s">
        <v>1277</v>
      </c>
      <c r="K214" s="25" t="s">
        <v>1322</v>
      </c>
    </row>
    <row r="215">
      <c r="A215" s="38" t="s">
        <v>366</v>
      </c>
      <c r="B215" s="38" t="s">
        <v>1325</v>
      </c>
      <c r="C215" s="27" t="s">
        <v>724</v>
      </c>
      <c r="D215" s="26" t="s">
        <v>725</v>
      </c>
      <c r="E215" s="37" t="s">
        <v>703</v>
      </c>
      <c r="F215" s="15" t="s">
        <v>1326</v>
      </c>
      <c r="G215" s="15" t="s">
        <v>728</v>
      </c>
      <c r="H215" s="15" t="s">
        <v>612</v>
      </c>
      <c r="I215" s="37" t="s">
        <v>132</v>
      </c>
      <c r="J215" s="15" t="s">
        <v>695</v>
      </c>
      <c r="K215" s="25" t="s">
        <v>1322</v>
      </c>
    </row>
    <row r="216">
      <c r="A216" s="38" t="s">
        <v>366</v>
      </c>
      <c r="B216" s="38" t="s">
        <v>1327</v>
      </c>
      <c r="C216" s="27" t="s">
        <v>724</v>
      </c>
      <c r="D216" s="26" t="s">
        <v>725</v>
      </c>
      <c r="E216" s="37" t="s">
        <v>703</v>
      </c>
      <c r="F216" s="15" t="s">
        <v>1328</v>
      </c>
      <c r="G216" s="15" t="s">
        <v>728</v>
      </c>
      <c r="H216" s="15" t="s">
        <v>612</v>
      </c>
      <c r="I216" s="37" t="s">
        <v>80</v>
      </c>
      <c r="J216" s="15" t="s">
        <v>609</v>
      </c>
      <c r="K216" s="25" t="s">
        <v>1322</v>
      </c>
    </row>
    <row r="217">
      <c r="A217" s="38" t="s">
        <v>366</v>
      </c>
      <c r="B217" s="38" t="s">
        <v>1329</v>
      </c>
      <c r="C217" s="27" t="s">
        <v>724</v>
      </c>
      <c r="D217" s="26" t="s">
        <v>725</v>
      </c>
      <c r="E217" s="37" t="s">
        <v>703</v>
      </c>
      <c r="F217" s="15" t="s">
        <v>1330</v>
      </c>
      <c r="G217" s="15" t="s">
        <v>728</v>
      </c>
      <c r="H217" s="15" t="s">
        <v>698</v>
      </c>
      <c r="I217" s="37" t="s">
        <v>203</v>
      </c>
      <c r="J217" s="15" t="s">
        <v>1273</v>
      </c>
      <c r="K217" s="25" t="s">
        <v>1331</v>
      </c>
    </row>
    <row r="218">
      <c r="A218" s="38" t="s">
        <v>366</v>
      </c>
      <c r="B218" s="38" t="s">
        <v>1332</v>
      </c>
      <c r="C218" s="27" t="s">
        <v>724</v>
      </c>
      <c r="D218" s="26" t="s">
        <v>725</v>
      </c>
      <c r="E218" s="37" t="s">
        <v>703</v>
      </c>
      <c r="F218" s="15" t="s">
        <v>1333</v>
      </c>
      <c r="G218" s="15" t="s">
        <v>728</v>
      </c>
      <c r="H218" s="15" t="s">
        <v>612</v>
      </c>
      <c r="I218" s="37" t="s">
        <v>209</v>
      </c>
      <c r="J218" s="15" t="s">
        <v>1277</v>
      </c>
      <c r="K218" s="25" t="s">
        <v>1331</v>
      </c>
    </row>
    <row r="219">
      <c r="A219" s="38" t="s">
        <v>366</v>
      </c>
      <c r="B219" s="38" t="s">
        <v>1334</v>
      </c>
      <c r="C219" s="27" t="s">
        <v>724</v>
      </c>
      <c r="D219" s="26" t="s">
        <v>725</v>
      </c>
      <c r="E219" s="37" t="s">
        <v>703</v>
      </c>
      <c r="F219" s="15" t="s">
        <v>1335</v>
      </c>
      <c r="G219" s="15" t="s">
        <v>728</v>
      </c>
      <c r="H219" s="15" t="s">
        <v>612</v>
      </c>
      <c r="I219" s="37" t="s">
        <v>132</v>
      </c>
      <c r="J219" s="15" t="s">
        <v>695</v>
      </c>
      <c r="K219" s="25" t="s">
        <v>1331</v>
      </c>
    </row>
    <row r="220">
      <c r="A220" s="38" t="s">
        <v>366</v>
      </c>
      <c r="B220" s="38" t="s">
        <v>1336</v>
      </c>
      <c r="C220" s="27" t="s">
        <v>724</v>
      </c>
      <c r="D220" s="26" t="s">
        <v>725</v>
      </c>
      <c r="E220" s="37" t="s">
        <v>703</v>
      </c>
      <c r="F220" s="15" t="s">
        <v>1337</v>
      </c>
      <c r="G220" s="15" t="s">
        <v>728</v>
      </c>
      <c r="H220" s="15" t="s">
        <v>612</v>
      </c>
      <c r="I220" s="37" t="s">
        <v>80</v>
      </c>
      <c r="J220" s="15" t="s">
        <v>609</v>
      </c>
      <c r="K220" s="25" t="s">
        <v>1331</v>
      </c>
    </row>
    <row r="221">
      <c r="A221" s="38" t="s">
        <v>368</v>
      </c>
      <c r="B221" s="38" t="s">
        <v>1338</v>
      </c>
      <c r="C221" s="27" t="s">
        <v>724</v>
      </c>
      <c r="D221" s="26" t="s">
        <v>725</v>
      </c>
      <c r="E221" s="37" t="s">
        <v>694</v>
      </c>
      <c r="F221" s="15" t="s">
        <v>1339</v>
      </c>
      <c r="G221" s="15" t="s">
        <v>728</v>
      </c>
      <c r="H221" s="15" t="s">
        <v>698</v>
      </c>
      <c r="I221" s="37" t="s">
        <v>209</v>
      </c>
      <c r="J221" s="15" t="s">
        <v>1150</v>
      </c>
      <c r="K221" s="25" t="s">
        <v>1340</v>
      </c>
    </row>
    <row r="222">
      <c r="A222" s="38" t="s">
        <v>370</v>
      </c>
      <c r="B222" s="38" t="s">
        <v>1341</v>
      </c>
      <c r="C222" s="27" t="s">
        <v>724</v>
      </c>
      <c r="D222" s="26" t="s">
        <v>725</v>
      </c>
      <c r="E222" s="37" t="s">
        <v>694</v>
      </c>
      <c r="F222" s="15" t="s">
        <v>1342</v>
      </c>
      <c r="G222" s="15" t="s">
        <v>37</v>
      </c>
      <c r="H222" s="15" t="s">
        <v>698</v>
      </c>
      <c r="I222" s="37" t="s">
        <v>209</v>
      </c>
      <c r="J222" s="15" t="s">
        <v>1150</v>
      </c>
      <c r="K222" s="25" t="s">
        <v>1343</v>
      </c>
    </row>
    <row r="223">
      <c r="A223" s="38" t="s">
        <v>370</v>
      </c>
      <c r="B223" s="38" t="s">
        <v>1344</v>
      </c>
      <c r="C223" s="27" t="s">
        <v>724</v>
      </c>
      <c r="D223" s="26" t="s">
        <v>725</v>
      </c>
      <c r="E223" s="37" t="s">
        <v>694</v>
      </c>
      <c r="F223" s="15" t="s">
        <v>1345</v>
      </c>
      <c r="G223" s="15" t="s">
        <v>37</v>
      </c>
      <c r="H223" s="15" t="s">
        <v>612</v>
      </c>
      <c r="I223" s="37" t="s">
        <v>132</v>
      </c>
      <c r="J223" s="15" t="s">
        <v>695</v>
      </c>
      <c r="K223" s="25" t="s">
        <v>1343</v>
      </c>
    </row>
    <row r="224">
      <c r="A224" s="38" t="s">
        <v>370</v>
      </c>
      <c r="B224" s="38" t="s">
        <v>1346</v>
      </c>
      <c r="C224" s="27" t="s">
        <v>724</v>
      </c>
      <c r="D224" s="26" t="s">
        <v>725</v>
      </c>
      <c r="E224" s="37" t="s">
        <v>694</v>
      </c>
      <c r="F224" s="15" t="s">
        <v>1347</v>
      </c>
      <c r="G224" s="15" t="s">
        <v>37</v>
      </c>
      <c r="H224" s="15" t="s">
        <v>612</v>
      </c>
      <c r="I224" s="37" t="s">
        <v>80</v>
      </c>
      <c r="J224" s="15" t="s">
        <v>841</v>
      </c>
      <c r="K224" s="25" t="s">
        <v>1343</v>
      </c>
    </row>
    <row r="225">
      <c r="A225" s="38" t="s">
        <v>370</v>
      </c>
      <c r="B225" s="38" t="s">
        <v>1348</v>
      </c>
      <c r="C225" s="27" t="s">
        <v>724</v>
      </c>
      <c r="D225" s="26" t="s">
        <v>725</v>
      </c>
      <c r="E225" s="37" t="s">
        <v>694</v>
      </c>
      <c r="F225" s="15" t="s">
        <v>1349</v>
      </c>
      <c r="G225" s="15" t="s">
        <v>60</v>
      </c>
      <c r="H225" s="15" t="s">
        <v>698</v>
      </c>
      <c r="I225" s="37" t="s">
        <v>209</v>
      </c>
      <c r="J225" s="15" t="s">
        <v>1150</v>
      </c>
      <c r="K225" s="25" t="s">
        <v>1350</v>
      </c>
    </row>
    <row r="226">
      <c r="A226" s="38" t="s">
        <v>370</v>
      </c>
      <c r="B226" s="38" t="s">
        <v>1351</v>
      </c>
      <c r="C226" s="27" t="s">
        <v>724</v>
      </c>
      <c r="D226" s="26" t="s">
        <v>725</v>
      </c>
      <c r="E226" s="37" t="s">
        <v>694</v>
      </c>
      <c r="F226" s="15" t="s">
        <v>1352</v>
      </c>
      <c r="G226" s="15" t="s">
        <v>60</v>
      </c>
      <c r="H226" s="15" t="s">
        <v>612</v>
      </c>
      <c r="I226" s="37" t="s">
        <v>132</v>
      </c>
      <c r="J226" s="15" t="s">
        <v>695</v>
      </c>
      <c r="K226" s="25" t="s">
        <v>1350</v>
      </c>
    </row>
    <row r="227">
      <c r="A227" s="38" t="s">
        <v>370</v>
      </c>
      <c r="B227" s="38" t="s">
        <v>1353</v>
      </c>
      <c r="C227" s="27" t="s">
        <v>724</v>
      </c>
      <c r="D227" s="26" t="s">
        <v>725</v>
      </c>
      <c r="E227" s="37" t="s">
        <v>694</v>
      </c>
      <c r="F227" s="15" t="s">
        <v>1354</v>
      </c>
      <c r="G227" s="15" t="s">
        <v>60</v>
      </c>
      <c r="H227" s="15" t="s">
        <v>612</v>
      </c>
      <c r="I227" s="37" t="s">
        <v>80</v>
      </c>
      <c r="J227" s="15" t="s">
        <v>841</v>
      </c>
      <c r="K227" s="25" t="s">
        <v>1350</v>
      </c>
    </row>
    <row r="228">
      <c r="A228" s="38" t="s">
        <v>372</v>
      </c>
      <c r="B228" s="38" t="s">
        <v>1355</v>
      </c>
      <c r="C228" s="27" t="s">
        <v>724</v>
      </c>
      <c r="D228" s="26" t="s">
        <v>725</v>
      </c>
      <c r="E228" s="37" t="s">
        <v>703</v>
      </c>
      <c r="F228" s="15" t="s">
        <v>1356</v>
      </c>
      <c r="G228" s="15" t="s">
        <v>36</v>
      </c>
      <c r="H228" s="15" t="s">
        <v>698</v>
      </c>
      <c r="I228" s="37" t="s">
        <v>209</v>
      </c>
      <c r="J228" s="15" t="s">
        <v>1277</v>
      </c>
      <c r="K228" s="25" t="s">
        <v>1357</v>
      </c>
    </row>
    <row r="229">
      <c r="A229" s="38" t="s">
        <v>372</v>
      </c>
      <c r="B229" s="38" t="s">
        <v>1358</v>
      </c>
      <c r="C229" s="27" t="s">
        <v>724</v>
      </c>
      <c r="D229" s="26" t="s">
        <v>725</v>
      </c>
      <c r="E229" s="37" t="s">
        <v>703</v>
      </c>
      <c r="F229" s="15" t="s">
        <v>1359</v>
      </c>
      <c r="G229" s="15" t="s">
        <v>36</v>
      </c>
      <c r="H229" s="15" t="s">
        <v>612</v>
      </c>
      <c r="I229" s="37" t="s">
        <v>132</v>
      </c>
      <c r="J229" s="15" t="s">
        <v>695</v>
      </c>
      <c r="K229" s="25" t="s">
        <v>1357</v>
      </c>
    </row>
    <row r="230">
      <c r="A230" s="38" t="s">
        <v>372</v>
      </c>
      <c r="B230" s="38" t="s">
        <v>1360</v>
      </c>
      <c r="C230" s="27" t="s">
        <v>724</v>
      </c>
      <c r="D230" s="26" t="s">
        <v>725</v>
      </c>
      <c r="E230" s="37" t="s">
        <v>703</v>
      </c>
      <c r="F230" s="15" t="s">
        <v>1361</v>
      </c>
      <c r="G230" s="15" t="s">
        <v>36</v>
      </c>
      <c r="H230" s="15" t="s">
        <v>612</v>
      </c>
      <c r="I230" s="37" t="s">
        <v>80</v>
      </c>
      <c r="J230" s="15" t="s">
        <v>609</v>
      </c>
      <c r="K230" s="25" t="s">
        <v>1357</v>
      </c>
    </row>
    <row r="231">
      <c r="A231" s="38" t="s">
        <v>372</v>
      </c>
      <c r="B231" s="38" t="s">
        <v>1362</v>
      </c>
      <c r="C231" s="27" t="s">
        <v>724</v>
      </c>
      <c r="D231" s="26" t="s">
        <v>725</v>
      </c>
      <c r="E231" s="37" t="s">
        <v>703</v>
      </c>
      <c r="F231" s="15" t="s">
        <v>1363</v>
      </c>
      <c r="G231" s="15" t="s">
        <v>36</v>
      </c>
      <c r="H231" s="15" t="s">
        <v>698</v>
      </c>
      <c r="I231" s="37" t="s">
        <v>209</v>
      </c>
      <c r="J231" s="15" t="s">
        <v>1277</v>
      </c>
      <c r="K231" s="25" t="s">
        <v>1364</v>
      </c>
    </row>
    <row r="232">
      <c r="A232" s="38" t="s">
        <v>372</v>
      </c>
      <c r="B232" s="38" t="s">
        <v>1365</v>
      </c>
      <c r="C232" s="27" t="s">
        <v>724</v>
      </c>
      <c r="D232" s="26" t="s">
        <v>725</v>
      </c>
      <c r="E232" s="37" t="s">
        <v>703</v>
      </c>
      <c r="F232" s="15" t="s">
        <v>1366</v>
      </c>
      <c r="G232" s="15" t="s">
        <v>36</v>
      </c>
      <c r="H232" s="15" t="s">
        <v>612</v>
      </c>
      <c r="I232" s="37" t="s">
        <v>132</v>
      </c>
      <c r="J232" s="15" t="s">
        <v>695</v>
      </c>
      <c r="K232" s="25" t="s">
        <v>1364</v>
      </c>
    </row>
    <row r="233">
      <c r="A233" s="38" t="s">
        <v>372</v>
      </c>
      <c r="B233" s="38" t="s">
        <v>1367</v>
      </c>
      <c r="C233" s="27" t="s">
        <v>724</v>
      </c>
      <c r="D233" s="26" t="s">
        <v>725</v>
      </c>
      <c r="E233" s="37" t="s">
        <v>703</v>
      </c>
      <c r="F233" s="15" t="s">
        <v>1368</v>
      </c>
      <c r="G233" s="15" t="s">
        <v>36</v>
      </c>
      <c r="H233" s="15" t="s">
        <v>612</v>
      </c>
      <c r="I233" s="37" t="s">
        <v>80</v>
      </c>
      <c r="J233" s="15" t="s">
        <v>609</v>
      </c>
      <c r="K233" s="25" t="s">
        <v>1364</v>
      </c>
    </row>
    <row r="234">
      <c r="A234" s="38" t="s">
        <v>372</v>
      </c>
      <c r="B234" s="38" t="s">
        <v>1369</v>
      </c>
      <c r="C234" s="27" t="s">
        <v>724</v>
      </c>
      <c r="D234" s="26" t="s">
        <v>725</v>
      </c>
      <c r="E234" s="37" t="s">
        <v>703</v>
      </c>
      <c r="F234" s="15" t="s">
        <v>1370</v>
      </c>
      <c r="G234" s="15" t="s">
        <v>728</v>
      </c>
      <c r="H234" s="15" t="s">
        <v>698</v>
      </c>
      <c r="I234" s="37" t="s">
        <v>209</v>
      </c>
      <c r="J234" s="15" t="s">
        <v>1277</v>
      </c>
      <c r="K234" s="25" t="s">
        <v>1371</v>
      </c>
    </row>
    <row r="235">
      <c r="A235" s="38" t="s">
        <v>372</v>
      </c>
      <c r="B235" s="38" t="s">
        <v>1372</v>
      </c>
      <c r="C235" s="27" t="s">
        <v>724</v>
      </c>
      <c r="D235" s="26" t="s">
        <v>725</v>
      </c>
      <c r="E235" s="37" t="s">
        <v>703</v>
      </c>
      <c r="F235" s="15" t="s">
        <v>1373</v>
      </c>
      <c r="G235" s="15" t="s">
        <v>728</v>
      </c>
      <c r="H235" s="15" t="s">
        <v>612</v>
      </c>
      <c r="I235" s="37" t="s">
        <v>132</v>
      </c>
      <c r="J235" s="15" t="s">
        <v>695</v>
      </c>
      <c r="K235" s="25" t="s">
        <v>1371</v>
      </c>
    </row>
    <row r="236">
      <c r="A236" s="38" t="s">
        <v>372</v>
      </c>
      <c r="B236" s="38" t="s">
        <v>1374</v>
      </c>
      <c r="C236" s="27" t="s">
        <v>724</v>
      </c>
      <c r="D236" s="26" t="s">
        <v>725</v>
      </c>
      <c r="E236" s="37" t="s">
        <v>703</v>
      </c>
      <c r="F236" s="15" t="s">
        <v>1375</v>
      </c>
      <c r="G236" s="15" t="s">
        <v>728</v>
      </c>
      <c r="H236" s="15" t="s">
        <v>612</v>
      </c>
      <c r="I236" s="37" t="s">
        <v>80</v>
      </c>
      <c r="J236" s="15" t="s">
        <v>609</v>
      </c>
      <c r="K236" s="25" t="s">
        <v>1371</v>
      </c>
    </row>
    <row r="237">
      <c r="A237" s="38" t="s">
        <v>372</v>
      </c>
      <c r="B237" s="38" t="s">
        <v>1376</v>
      </c>
      <c r="C237" s="27" t="s">
        <v>724</v>
      </c>
      <c r="D237" s="26" t="s">
        <v>725</v>
      </c>
      <c r="E237" s="37" t="s">
        <v>703</v>
      </c>
      <c r="F237" s="15" t="s">
        <v>1377</v>
      </c>
      <c r="G237" s="15" t="s">
        <v>728</v>
      </c>
      <c r="H237" s="15" t="s">
        <v>698</v>
      </c>
      <c r="I237" s="37" t="s">
        <v>209</v>
      </c>
      <c r="J237" s="15" t="s">
        <v>1277</v>
      </c>
      <c r="K237" s="25" t="s">
        <v>1378</v>
      </c>
    </row>
    <row r="238">
      <c r="A238" s="38" t="s">
        <v>372</v>
      </c>
      <c r="B238" s="38" t="s">
        <v>1379</v>
      </c>
      <c r="C238" s="27" t="s">
        <v>724</v>
      </c>
      <c r="D238" s="26" t="s">
        <v>725</v>
      </c>
      <c r="E238" s="37" t="s">
        <v>703</v>
      </c>
      <c r="F238" s="15" t="s">
        <v>1380</v>
      </c>
      <c r="G238" s="15" t="s">
        <v>728</v>
      </c>
      <c r="H238" s="15" t="s">
        <v>612</v>
      </c>
      <c r="I238" s="37" t="s">
        <v>132</v>
      </c>
      <c r="J238" s="15" t="s">
        <v>695</v>
      </c>
      <c r="K238" s="25" t="s">
        <v>1378</v>
      </c>
    </row>
    <row r="239">
      <c r="A239" s="38" t="s">
        <v>372</v>
      </c>
      <c r="B239" s="38" t="s">
        <v>1381</v>
      </c>
      <c r="C239" s="27" t="s">
        <v>724</v>
      </c>
      <c r="D239" s="26" t="s">
        <v>725</v>
      </c>
      <c r="E239" s="37" t="s">
        <v>703</v>
      </c>
      <c r="F239" s="15" t="s">
        <v>1382</v>
      </c>
      <c r="G239" s="15" t="s">
        <v>728</v>
      </c>
      <c r="H239" s="15" t="s">
        <v>612</v>
      </c>
      <c r="I239" s="37" t="s">
        <v>80</v>
      </c>
      <c r="J239" s="15" t="s">
        <v>609</v>
      </c>
      <c r="K239" s="25" t="s">
        <v>1378</v>
      </c>
    </row>
    <row r="240">
      <c r="A240" s="38" t="s">
        <v>374</v>
      </c>
      <c r="B240" s="38" t="s">
        <v>1383</v>
      </c>
      <c r="C240" s="27" t="s">
        <v>724</v>
      </c>
      <c r="D240" s="26" t="s">
        <v>725</v>
      </c>
      <c r="E240" s="37" t="s">
        <v>703</v>
      </c>
      <c r="F240" s="15" t="s">
        <v>1384</v>
      </c>
      <c r="G240" s="15" t="s">
        <v>36</v>
      </c>
      <c r="H240" s="15" t="s">
        <v>698</v>
      </c>
      <c r="I240" s="37" t="s">
        <v>209</v>
      </c>
      <c r="J240" s="15" t="s">
        <v>1277</v>
      </c>
      <c r="K240" s="25" t="s">
        <v>1385</v>
      </c>
    </row>
    <row r="241">
      <c r="A241" s="38" t="s">
        <v>374</v>
      </c>
      <c r="B241" s="38" t="s">
        <v>1386</v>
      </c>
      <c r="C241" s="27" t="s">
        <v>724</v>
      </c>
      <c r="D241" s="26" t="s">
        <v>725</v>
      </c>
      <c r="E241" s="37" t="s">
        <v>703</v>
      </c>
      <c r="F241" s="15" t="s">
        <v>1387</v>
      </c>
      <c r="G241" s="15" t="s">
        <v>36</v>
      </c>
      <c r="H241" s="15" t="s">
        <v>612</v>
      </c>
      <c r="I241" s="37" t="s">
        <v>132</v>
      </c>
      <c r="J241" s="15" t="s">
        <v>695</v>
      </c>
      <c r="K241" s="25" t="s">
        <v>1385</v>
      </c>
    </row>
    <row r="242">
      <c r="A242" s="38" t="s">
        <v>374</v>
      </c>
      <c r="B242" s="38" t="s">
        <v>1388</v>
      </c>
      <c r="C242" s="27" t="s">
        <v>724</v>
      </c>
      <c r="D242" s="26" t="s">
        <v>725</v>
      </c>
      <c r="E242" s="37" t="s">
        <v>703</v>
      </c>
      <c r="F242" s="15" t="s">
        <v>1389</v>
      </c>
      <c r="G242" s="15" t="s">
        <v>728</v>
      </c>
      <c r="H242" s="15" t="s">
        <v>612</v>
      </c>
      <c r="I242" s="37" t="s">
        <v>80</v>
      </c>
      <c r="J242" s="15" t="s">
        <v>609</v>
      </c>
      <c r="K242" s="25" t="s">
        <v>1385</v>
      </c>
    </row>
    <row r="243">
      <c r="A243" s="38" t="s">
        <v>376</v>
      </c>
      <c r="B243" s="38" t="s">
        <v>1390</v>
      </c>
      <c r="C243" s="27" t="s">
        <v>724</v>
      </c>
      <c r="D243" s="26" t="s">
        <v>725</v>
      </c>
      <c r="E243" s="37" t="s">
        <v>1391</v>
      </c>
      <c r="F243" s="15" t="s">
        <v>1392</v>
      </c>
      <c r="G243" s="15" t="s">
        <v>38</v>
      </c>
      <c r="H243" s="15" t="s">
        <v>698</v>
      </c>
      <c r="I243" s="37" t="s">
        <v>209</v>
      </c>
      <c r="J243" s="15" t="s">
        <v>740</v>
      </c>
      <c r="K243" s="25" t="s">
        <v>1393</v>
      </c>
    </row>
    <row r="244">
      <c r="A244" s="38" t="s">
        <v>376</v>
      </c>
      <c r="B244" s="38" t="s">
        <v>1394</v>
      </c>
      <c r="C244" s="27" t="s">
        <v>724</v>
      </c>
      <c r="D244" s="26" t="s">
        <v>725</v>
      </c>
      <c r="E244" s="37" t="s">
        <v>1391</v>
      </c>
      <c r="F244" s="15" t="s">
        <v>1395</v>
      </c>
      <c r="G244" s="15" t="s">
        <v>38</v>
      </c>
      <c r="H244" s="15" t="s">
        <v>612</v>
      </c>
      <c r="I244" s="37" t="s">
        <v>132</v>
      </c>
      <c r="J244" s="15" t="s">
        <v>1396</v>
      </c>
      <c r="K244" s="25" t="s">
        <v>1393</v>
      </c>
    </row>
    <row r="245">
      <c r="A245" s="38" t="s">
        <v>376</v>
      </c>
      <c r="B245" s="38" t="s">
        <v>1397</v>
      </c>
      <c r="C245" s="27" t="s">
        <v>724</v>
      </c>
      <c r="D245" s="26" t="s">
        <v>725</v>
      </c>
      <c r="E245" s="37" t="s">
        <v>1391</v>
      </c>
      <c r="F245" s="15" t="s">
        <v>1398</v>
      </c>
      <c r="G245" s="15" t="s">
        <v>38</v>
      </c>
      <c r="H245" s="15" t="s">
        <v>612</v>
      </c>
      <c r="I245" s="37" t="s">
        <v>80</v>
      </c>
      <c r="J245" s="15" t="s">
        <v>841</v>
      </c>
      <c r="K245" s="25" t="s">
        <v>1393</v>
      </c>
    </row>
    <row r="246">
      <c r="A246" s="38" t="s">
        <v>376</v>
      </c>
      <c r="B246" s="38" t="s">
        <v>1399</v>
      </c>
      <c r="C246" s="27" t="s">
        <v>724</v>
      </c>
      <c r="D246" s="26" t="s">
        <v>725</v>
      </c>
      <c r="E246" s="37" t="s">
        <v>1391</v>
      </c>
      <c r="F246" s="15" t="s">
        <v>1400</v>
      </c>
      <c r="G246" s="15" t="s">
        <v>77</v>
      </c>
      <c r="H246" s="15" t="s">
        <v>612</v>
      </c>
      <c r="I246" s="37" t="s">
        <v>132</v>
      </c>
      <c r="J246" s="15" t="s">
        <v>1396</v>
      </c>
      <c r="K246" s="25" t="s">
        <v>1401</v>
      </c>
    </row>
    <row r="247">
      <c r="A247" s="38" t="s">
        <v>376</v>
      </c>
      <c r="B247" s="38" t="s">
        <v>1402</v>
      </c>
      <c r="C247" s="27" t="s">
        <v>724</v>
      </c>
      <c r="D247" s="26" t="s">
        <v>725</v>
      </c>
      <c r="E247" s="37" t="s">
        <v>1391</v>
      </c>
      <c r="F247" s="15" t="s">
        <v>1403</v>
      </c>
      <c r="G247" s="15" t="s">
        <v>77</v>
      </c>
      <c r="H247" s="15" t="s">
        <v>612</v>
      </c>
      <c r="I247" s="37" t="s">
        <v>80</v>
      </c>
      <c r="J247" s="15" t="s">
        <v>841</v>
      </c>
      <c r="K247" s="25" t="s">
        <v>1401</v>
      </c>
    </row>
    <row r="248">
      <c r="A248" s="38" t="s">
        <v>376</v>
      </c>
      <c r="B248" s="38" t="s">
        <v>1404</v>
      </c>
      <c r="C248" s="27" t="s">
        <v>724</v>
      </c>
      <c r="D248" s="26" t="s">
        <v>725</v>
      </c>
      <c r="E248" s="37" t="s">
        <v>1391</v>
      </c>
      <c r="F248" s="15" t="s">
        <v>1405</v>
      </c>
      <c r="G248" s="15" t="s">
        <v>84</v>
      </c>
      <c r="H248" s="15" t="s">
        <v>698</v>
      </c>
      <c r="I248" s="37" t="s">
        <v>209</v>
      </c>
      <c r="J248" s="15" t="s">
        <v>1277</v>
      </c>
      <c r="K248" s="25" t="s">
        <v>1401</v>
      </c>
    </row>
    <row r="249">
      <c r="A249" s="38" t="s">
        <v>378</v>
      </c>
      <c r="B249" s="38" t="s">
        <v>1406</v>
      </c>
      <c r="C249" s="27" t="s">
        <v>724</v>
      </c>
      <c r="D249" s="26" t="s">
        <v>725</v>
      </c>
      <c r="E249" s="37" t="s">
        <v>703</v>
      </c>
      <c r="F249" s="15" t="s">
        <v>1407</v>
      </c>
      <c r="G249" s="15" t="s">
        <v>728</v>
      </c>
      <c r="H249" s="15" t="s">
        <v>698</v>
      </c>
      <c r="I249" s="37" t="s">
        <v>132</v>
      </c>
      <c r="J249" s="15" t="s">
        <v>695</v>
      </c>
      <c r="K249" s="25" t="s">
        <v>1408</v>
      </c>
    </row>
    <row r="250">
      <c r="A250" s="38" t="s">
        <v>378</v>
      </c>
      <c r="B250" s="38" t="s">
        <v>1409</v>
      </c>
      <c r="C250" s="27" t="s">
        <v>724</v>
      </c>
      <c r="D250" s="26" t="s">
        <v>725</v>
      </c>
      <c r="E250" s="37" t="s">
        <v>703</v>
      </c>
      <c r="F250" s="15" t="s">
        <v>1410</v>
      </c>
      <c r="G250" s="15" t="s">
        <v>728</v>
      </c>
      <c r="H250" s="15" t="s">
        <v>612</v>
      </c>
      <c r="I250" s="37" t="s">
        <v>80</v>
      </c>
      <c r="J250" s="15" t="s">
        <v>609</v>
      </c>
      <c r="K250" s="25" t="s">
        <v>1408</v>
      </c>
    </row>
    <row r="251">
      <c r="A251" s="38" t="s">
        <v>378</v>
      </c>
      <c r="B251" s="38" t="s">
        <v>1411</v>
      </c>
      <c r="C251" s="27" t="s">
        <v>724</v>
      </c>
      <c r="D251" s="26" t="s">
        <v>725</v>
      </c>
      <c r="E251" s="37" t="s">
        <v>703</v>
      </c>
      <c r="F251" s="15" t="s">
        <v>1412</v>
      </c>
      <c r="G251" s="15" t="s">
        <v>38</v>
      </c>
      <c r="H251" s="15" t="s">
        <v>698</v>
      </c>
      <c r="I251" s="37" t="s">
        <v>132</v>
      </c>
      <c r="J251" s="15" t="s">
        <v>695</v>
      </c>
      <c r="K251" s="25" t="s">
        <v>1413</v>
      </c>
    </row>
    <row r="252">
      <c r="A252" s="38" t="s">
        <v>378</v>
      </c>
      <c r="B252" s="38" t="s">
        <v>1414</v>
      </c>
      <c r="C252" s="27" t="s">
        <v>724</v>
      </c>
      <c r="D252" s="26" t="s">
        <v>725</v>
      </c>
      <c r="E252" s="37" t="s">
        <v>703</v>
      </c>
      <c r="F252" s="15" t="s">
        <v>1415</v>
      </c>
      <c r="G252" s="15" t="s">
        <v>38</v>
      </c>
      <c r="H252" s="15" t="s">
        <v>612</v>
      </c>
      <c r="I252" s="37" t="s">
        <v>80</v>
      </c>
      <c r="J252" s="15" t="s">
        <v>609</v>
      </c>
      <c r="K252" s="25" t="s">
        <v>1416</v>
      </c>
    </row>
    <row r="253">
      <c r="A253" s="38" t="s">
        <v>383</v>
      </c>
      <c r="B253" s="38" t="s">
        <v>1417</v>
      </c>
      <c r="C253" s="27" t="s">
        <v>724</v>
      </c>
      <c r="D253" s="26" t="s">
        <v>725</v>
      </c>
      <c r="E253" s="37" t="s">
        <v>1418</v>
      </c>
      <c r="F253" s="15" t="s">
        <v>1419</v>
      </c>
      <c r="G253" s="15" t="s">
        <v>728</v>
      </c>
      <c r="H253" s="15" t="s">
        <v>698</v>
      </c>
      <c r="I253" s="37" t="s">
        <v>132</v>
      </c>
      <c r="J253" s="15" t="s">
        <v>880</v>
      </c>
      <c r="K253" s="25" t="s">
        <v>1420</v>
      </c>
    </row>
    <row r="254">
      <c r="A254" s="38" t="s">
        <v>383</v>
      </c>
      <c r="B254" s="38" t="s">
        <v>1421</v>
      </c>
      <c r="C254" s="27" t="s">
        <v>724</v>
      </c>
      <c r="D254" s="26" t="s">
        <v>725</v>
      </c>
      <c r="E254" s="37" t="s">
        <v>1422</v>
      </c>
      <c r="F254" s="15" t="s">
        <v>1423</v>
      </c>
      <c r="G254" s="15" t="s">
        <v>38</v>
      </c>
      <c r="H254" s="15" t="s">
        <v>698</v>
      </c>
      <c r="I254" s="37" t="s">
        <v>132</v>
      </c>
      <c r="J254" s="15" t="s">
        <v>695</v>
      </c>
      <c r="K254" s="25" t="s">
        <v>1420</v>
      </c>
    </row>
    <row r="255">
      <c r="A255" s="38" t="s">
        <v>383</v>
      </c>
      <c r="B255" s="38" t="s">
        <v>1424</v>
      </c>
      <c r="C255" s="27" t="s">
        <v>724</v>
      </c>
      <c r="D255" s="26" t="s">
        <v>725</v>
      </c>
      <c r="E255" s="37" t="s">
        <v>1422</v>
      </c>
      <c r="F255" s="15" t="s">
        <v>1425</v>
      </c>
      <c r="G255" s="15" t="s">
        <v>38</v>
      </c>
      <c r="H255" s="15" t="s">
        <v>612</v>
      </c>
      <c r="I255" s="37" t="s">
        <v>80</v>
      </c>
      <c r="J255" s="15" t="s">
        <v>841</v>
      </c>
      <c r="K255" s="25" t="s">
        <v>1420</v>
      </c>
    </row>
    <row r="256">
      <c r="A256" s="38" t="s">
        <v>383</v>
      </c>
      <c r="B256" s="38" t="s">
        <v>1426</v>
      </c>
      <c r="C256" s="27" t="s">
        <v>724</v>
      </c>
      <c r="D256" s="26" t="s">
        <v>725</v>
      </c>
      <c r="E256" s="37" t="s">
        <v>1418</v>
      </c>
      <c r="F256" s="15" t="s">
        <v>1427</v>
      </c>
      <c r="G256" s="15" t="s">
        <v>37</v>
      </c>
      <c r="H256" s="15" t="s">
        <v>698</v>
      </c>
      <c r="I256" s="37" t="s">
        <v>132</v>
      </c>
      <c r="J256" s="15" t="s">
        <v>841</v>
      </c>
      <c r="K256" s="25" t="s">
        <v>1428</v>
      </c>
    </row>
    <row r="257">
      <c r="A257" s="38" t="s">
        <v>388</v>
      </c>
      <c r="B257" s="38" t="s">
        <v>1429</v>
      </c>
      <c r="C257" s="27" t="s">
        <v>724</v>
      </c>
      <c r="D257" s="26" t="s">
        <v>725</v>
      </c>
      <c r="E257" s="37" t="s">
        <v>694</v>
      </c>
      <c r="F257" s="15" t="s">
        <v>1430</v>
      </c>
      <c r="G257" s="15" t="s">
        <v>728</v>
      </c>
      <c r="H257" s="15" t="s">
        <v>698</v>
      </c>
      <c r="I257" s="37" t="s">
        <v>132</v>
      </c>
      <c r="J257" s="15" t="s">
        <v>695</v>
      </c>
      <c r="K257" s="25" t="s">
        <v>1431</v>
      </c>
    </row>
    <row r="258">
      <c r="A258" s="38" t="s">
        <v>388</v>
      </c>
      <c r="B258" s="38" t="s">
        <v>1432</v>
      </c>
      <c r="C258" s="27" t="s">
        <v>724</v>
      </c>
      <c r="D258" s="26" t="s">
        <v>725</v>
      </c>
      <c r="E258" s="37" t="s">
        <v>694</v>
      </c>
      <c r="F258" s="15" t="s">
        <v>1433</v>
      </c>
      <c r="G258" s="15" t="s">
        <v>728</v>
      </c>
      <c r="H258" s="15" t="s">
        <v>612</v>
      </c>
      <c r="I258" s="37" t="s">
        <v>80</v>
      </c>
      <c r="J258" s="15" t="s">
        <v>841</v>
      </c>
      <c r="K258" s="25" t="s">
        <v>1431</v>
      </c>
    </row>
    <row r="259">
      <c r="A259" s="38" t="s">
        <v>388</v>
      </c>
      <c r="B259" s="38" t="s">
        <v>1434</v>
      </c>
      <c r="C259" s="27" t="s">
        <v>724</v>
      </c>
      <c r="D259" s="26" t="s">
        <v>725</v>
      </c>
      <c r="E259" s="37" t="s">
        <v>1435</v>
      </c>
      <c r="F259" s="15" t="s">
        <v>1436</v>
      </c>
      <c r="G259" s="15" t="s">
        <v>38</v>
      </c>
      <c r="H259" s="15" t="s">
        <v>698</v>
      </c>
      <c r="I259" s="37" t="s">
        <v>132</v>
      </c>
      <c r="J259" s="15" t="s">
        <v>761</v>
      </c>
      <c r="K259" s="25" t="s">
        <v>1431</v>
      </c>
    </row>
    <row r="260">
      <c r="A260" s="38" t="s">
        <v>390</v>
      </c>
      <c r="B260" s="38" t="s">
        <v>1437</v>
      </c>
      <c r="C260" s="27" t="s">
        <v>724</v>
      </c>
      <c r="D260" s="26" t="s">
        <v>725</v>
      </c>
      <c r="E260" s="37" t="s">
        <v>694</v>
      </c>
      <c r="F260" s="15" t="s">
        <v>1438</v>
      </c>
      <c r="G260" s="15" t="s">
        <v>36</v>
      </c>
      <c r="H260" s="15" t="s">
        <v>977</v>
      </c>
      <c r="I260" s="37" t="s">
        <v>132</v>
      </c>
      <c r="J260" s="15" t="s">
        <v>695</v>
      </c>
      <c r="K260" s="25" t="s">
        <v>1439</v>
      </c>
    </row>
    <row r="261">
      <c r="A261" s="38" t="s">
        <v>390</v>
      </c>
      <c r="B261" s="38" t="s">
        <v>1440</v>
      </c>
      <c r="C261" s="27" t="s">
        <v>724</v>
      </c>
      <c r="D261" s="26" t="s">
        <v>725</v>
      </c>
      <c r="E261" s="37" t="s">
        <v>694</v>
      </c>
      <c r="F261" s="15" t="s">
        <v>1441</v>
      </c>
      <c r="G261" s="15" t="s">
        <v>36</v>
      </c>
      <c r="H261" s="15" t="s">
        <v>612</v>
      </c>
      <c r="I261" s="37" t="s">
        <v>80</v>
      </c>
      <c r="J261" s="15" t="s">
        <v>841</v>
      </c>
      <c r="K261" s="25" t="s">
        <v>1439</v>
      </c>
    </row>
    <row r="262">
      <c r="A262" s="38" t="s">
        <v>390</v>
      </c>
      <c r="B262" s="38" t="s">
        <v>693</v>
      </c>
      <c r="C262" s="27" t="s">
        <v>724</v>
      </c>
      <c r="D262" s="26" t="s">
        <v>65</v>
      </c>
      <c r="E262" s="37" t="s">
        <v>694</v>
      </c>
      <c r="F262" s="15" t="s">
        <v>697</v>
      </c>
      <c r="G262" s="15" t="s">
        <v>728</v>
      </c>
      <c r="H262" s="15" t="s">
        <v>698</v>
      </c>
      <c r="I262" s="37" t="s">
        <v>132</v>
      </c>
      <c r="J262" s="15" t="s">
        <v>695</v>
      </c>
      <c r="K262" s="25" t="s">
        <v>689</v>
      </c>
    </row>
    <row r="263">
      <c r="A263" s="38" t="s">
        <v>390</v>
      </c>
      <c r="B263" s="38" t="s">
        <v>1442</v>
      </c>
      <c r="C263" s="27" t="s">
        <v>724</v>
      </c>
      <c r="D263" s="26" t="s">
        <v>725</v>
      </c>
      <c r="E263" s="37" t="s">
        <v>694</v>
      </c>
      <c r="F263" s="15" t="s">
        <v>1443</v>
      </c>
      <c r="G263" s="15" t="s">
        <v>36</v>
      </c>
      <c r="H263" s="15" t="s">
        <v>698</v>
      </c>
      <c r="I263" s="37" t="s">
        <v>132</v>
      </c>
      <c r="J263" s="15" t="s">
        <v>695</v>
      </c>
      <c r="K263" s="25" t="s">
        <v>1444</v>
      </c>
    </row>
    <row r="264">
      <c r="A264" s="38" t="s">
        <v>390</v>
      </c>
      <c r="B264" s="38" t="s">
        <v>1445</v>
      </c>
      <c r="C264" s="27" t="s">
        <v>724</v>
      </c>
      <c r="D264" s="26" t="s">
        <v>725</v>
      </c>
      <c r="E264" s="37" t="s">
        <v>694</v>
      </c>
      <c r="F264" s="15" t="s">
        <v>1446</v>
      </c>
      <c r="G264" s="15" t="s">
        <v>36</v>
      </c>
      <c r="H264" s="15" t="s">
        <v>612</v>
      </c>
      <c r="I264" s="37" t="s">
        <v>80</v>
      </c>
      <c r="J264" s="15" t="s">
        <v>841</v>
      </c>
      <c r="K264" s="25" t="s">
        <v>1444</v>
      </c>
    </row>
    <row r="265">
      <c r="A265" s="38" t="s">
        <v>390</v>
      </c>
      <c r="B265" s="38" t="s">
        <v>1447</v>
      </c>
      <c r="C265" s="27" t="s">
        <v>724</v>
      </c>
      <c r="D265" s="26" t="s">
        <v>725</v>
      </c>
      <c r="E265" s="37" t="s">
        <v>694</v>
      </c>
      <c r="F265" s="15" t="s">
        <v>1448</v>
      </c>
      <c r="G265" s="15" t="s">
        <v>728</v>
      </c>
      <c r="H265" s="15" t="s">
        <v>698</v>
      </c>
      <c r="I265" s="37" t="s">
        <v>132</v>
      </c>
      <c r="J265" s="15" t="s">
        <v>695</v>
      </c>
      <c r="K265" s="25" t="s">
        <v>1449</v>
      </c>
    </row>
    <row r="266">
      <c r="A266" s="38" t="s">
        <v>390</v>
      </c>
      <c r="B266" s="38" t="s">
        <v>1450</v>
      </c>
      <c r="C266" s="27" t="s">
        <v>724</v>
      </c>
      <c r="D266" s="26" t="s">
        <v>725</v>
      </c>
      <c r="E266" s="37" t="s">
        <v>694</v>
      </c>
      <c r="F266" s="15" t="s">
        <v>1451</v>
      </c>
      <c r="G266" s="15" t="s">
        <v>728</v>
      </c>
      <c r="H266" s="15" t="s">
        <v>612</v>
      </c>
      <c r="I266" s="37" t="s">
        <v>80</v>
      </c>
      <c r="J266" s="15" t="s">
        <v>841</v>
      </c>
      <c r="K266" s="25" t="s">
        <v>1449</v>
      </c>
    </row>
    <row r="267">
      <c r="A267" s="38" t="s">
        <v>390</v>
      </c>
      <c r="B267" s="38" t="s">
        <v>1452</v>
      </c>
      <c r="C267" s="27" t="s">
        <v>724</v>
      </c>
      <c r="D267" s="26" t="s">
        <v>725</v>
      </c>
      <c r="E267" s="37" t="s">
        <v>694</v>
      </c>
      <c r="F267" s="15" t="s">
        <v>1453</v>
      </c>
      <c r="G267" s="15" t="s">
        <v>60</v>
      </c>
      <c r="H267" s="15" t="s">
        <v>698</v>
      </c>
      <c r="I267" s="37" t="s">
        <v>132</v>
      </c>
      <c r="J267" s="15" t="s">
        <v>695</v>
      </c>
      <c r="K267" s="25" t="s">
        <v>1454</v>
      </c>
    </row>
    <row r="268">
      <c r="A268" s="38" t="s">
        <v>390</v>
      </c>
      <c r="B268" s="38" t="s">
        <v>1455</v>
      </c>
      <c r="C268" s="27" t="s">
        <v>724</v>
      </c>
      <c r="D268" s="26" t="s">
        <v>725</v>
      </c>
      <c r="E268" s="37" t="s">
        <v>694</v>
      </c>
      <c r="F268" s="15" t="s">
        <v>1456</v>
      </c>
      <c r="G268" s="15" t="s">
        <v>60</v>
      </c>
      <c r="H268" s="15" t="s">
        <v>612</v>
      </c>
      <c r="I268" s="37" t="s">
        <v>80</v>
      </c>
      <c r="J268" s="15" t="s">
        <v>841</v>
      </c>
      <c r="K268" s="25" t="s">
        <v>1454</v>
      </c>
    </row>
    <row r="269">
      <c r="A269" s="38" t="s">
        <v>395</v>
      </c>
      <c r="B269" s="38" t="s">
        <v>1457</v>
      </c>
      <c r="C269" s="27" t="s">
        <v>724</v>
      </c>
      <c r="D269" s="26" t="s">
        <v>725</v>
      </c>
      <c r="E269" s="37" t="s">
        <v>1458</v>
      </c>
      <c r="F269" s="15" t="s">
        <v>1459</v>
      </c>
      <c r="G269" s="15" t="s">
        <v>36</v>
      </c>
      <c r="H269" s="15" t="s">
        <v>698</v>
      </c>
      <c r="I269" s="37" t="s">
        <v>132</v>
      </c>
      <c r="J269" s="15" t="s">
        <v>695</v>
      </c>
      <c r="K269" s="25" t="s">
        <v>1460</v>
      </c>
    </row>
    <row r="270">
      <c r="A270" s="38" t="s">
        <v>395</v>
      </c>
      <c r="B270" s="38" t="s">
        <v>1461</v>
      </c>
      <c r="C270" s="27" t="s">
        <v>724</v>
      </c>
      <c r="D270" s="26" t="s">
        <v>725</v>
      </c>
      <c r="E270" s="37" t="s">
        <v>1422</v>
      </c>
      <c r="F270" s="15" t="s">
        <v>1462</v>
      </c>
      <c r="G270" s="15" t="s">
        <v>728</v>
      </c>
      <c r="H270" s="15" t="s">
        <v>698</v>
      </c>
      <c r="I270" s="37" t="s">
        <v>132</v>
      </c>
      <c r="J270" s="15" t="s">
        <v>695</v>
      </c>
      <c r="K270" s="25" t="s">
        <v>1463</v>
      </c>
    </row>
    <row r="271">
      <c r="A271" s="38" t="s">
        <v>395</v>
      </c>
      <c r="B271" s="38" t="s">
        <v>1464</v>
      </c>
      <c r="C271" s="27" t="s">
        <v>724</v>
      </c>
      <c r="D271" s="26" t="s">
        <v>725</v>
      </c>
      <c r="E271" s="37" t="s">
        <v>1422</v>
      </c>
      <c r="F271" s="15" t="s">
        <v>1465</v>
      </c>
      <c r="G271" s="15" t="s">
        <v>728</v>
      </c>
      <c r="H271" s="15" t="s">
        <v>612</v>
      </c>
      <c r="I271" s="37" t="s">
        <v>80</v>
      </c>
      <c r="J271" s="15" t="s">
        <v>841</v>
      </c>
      <c r="K271" s="25" t="s">
        <v>1463</v>
      </c>
    </row>
    <row r="272">
      <c r="A272" s="38" t="s">
        <v>395</v>
      </c>
      <c r="B272" s="38" t="s">
        <v>1466</v>
      </c>
      <c r="C272" s="27" t="s">
        <v>724</v>
      </c>
      <c r="D272" s="26" t="s">
        <v>725</v>
      </c>
      <c r="E272" s="37" t="s">
        <v>1467</v>
      </c>
      <c r="F272" s="15" t="s">
        <v>1468</v>
      </c>
      <c r="G272" s="15" t="s">
        <v>728</v>
      </c>
      <c r="H272" s="15" t="s">
        <v>698</v>
      </c>
      <c r="I272" s="37" t="s">
        <v>132</v>
      </c>
      <c r="J272" s="15" t="s">
        <v>695</v>
      </c>
      <c r="K272" s="25" t="s">
        <v>1469</v>
      </c>
    </row>
    <row r="273">
      <c r="A273" s="38" t="s">
        <v>395</v>
      </c>
      <c r="B273" s="38" t="s">
        <v>1470</v>
      </c>
      <c r="C273" s="27" t="s">
        <v>724</v>
      </c>
      <c r="D273" s="26" t="s">
        <v>725</v>
      </c>
      <c r="E273" s="37" t="s">
        <v>1467</v>
      </c>
      <c r="F273" s="15" t="s">
        <v>1471</v>
      </c>
      <c r="G273" s="15" t="s">
        <v>728</v>
      </c>
      <c r="H273" s="15" t="s">
        <v>612</v>
      </c>
      <c r="I273" s="37" t="s">
        <v>80</v>
      </c>
      <c r="J273" s="15" t="s">
        <v>841</v>
      </c>
      <c r="K273" s="25" t="s">
        <v>1469</v>
      </c>
    </row>
    <row r="274">
      <c r="A274" s="38" t="s">
        <v>395</v>
      </c>
      <c r="B274" s="38" t="s">
        <v>1472</v>
      </c>
      <c r="C274" s="27" t="s">
        <v>724</v>
      </c>
      <c r="D274" s="26" t="s">
        <v>725</v>
      </c>
      <c r="E274" s="37" t="s">
        <v>1458</v>
      </c>
      <c r="F274" s="15" t="s">
        <v>1473</v>
      </c>
      <c r="G274" s="15" t="s">
        <v>59</v>
      </c>
      <c r="H274" s="15" t="s">
        <v>698</v>
      </c>
      <c r="I274" s="37" t="s">
        <v>132</v>
      </c>
      <c r="J274" s="15" t="s">
        <v>695</v>
      </c>
      <c r="K274" s="25" t="s">
        <v>1474</v>
      </c>
    </row>
    <row r="275">
      <c r="A275" s="38" t="s">
        <v>400</v>
      </c>
      <c r="B275" s="38" t="s">
        <v>1475</v>
      </c>
      <c r="C275" s="27" t="s">
        <v>724</v>
      </c>
      <c r="D275" s="26" t="s">
        <v>725</v>
      </c>
      <c r="E275" s="37" t="s">
        <v>703</v>
      </c>
      <c r="F275" s="15" t="s">
        <v>1476</v>
      </c>
      <c r="G275" s="15" t="s">
        <v>728</v>
      </c>
      <c r="H275" s="15" t="s">
        <v>698</v>
      </c>
      <c r="I275" s="37" t="s">
        <v>132</v>
      </c>
      <c r="J275" s="15" t="s">
        <v>695</v>
      </c>
      <c r="K275" s="25" t="s">
        <v>1477</v>
      </c>
    </row>
    <row r="276">
      <c r="A276" s="38" t="s">
        <v>400</v>
      </c>
      <c r="B276" s="38" t="s">
        <v>1478</v>
      </c>
      <c r="C276" s="27" t="s">
        <v>724</v>
      </c>
      <c r="D276" s="26" t="s">
        <v>725</v>
      </c>
      <c r="E276" s="37" t="s">
        <v>703</v>
      </c>
      <c r="F276" s="15" t="s">
        <v>1479</v>
      </c>
      <c r="G276" s="15" t="s">
        <v>38</v>
      </c>
      <c r="H276" s="15" t="s">
        <v>612</v>
      </c>
      <c r="I276" s="37" t="s">
        <v>80</v>
      </c>
      <c r="J276" s="15" t="s">
        <v>609</v>
      </c>
      <c r="K276" s="25" t="s">
        <v>1477</v>
      </c>
    </row>
    <row r="277">
      <c r="A277" s="38" t="s">
        <v>402</v>
      </c>
      <c r="B277" s="38" t="s">
        <v>1480</v>
      </c>
      <c r="C277" s="27" t="s">
        <v>724</v>
      </c>
      <c r="D277" s="26" t="s">
        <v>725</v>
      </c>
      <c r="E277" s="37" t="s">
        <v>1481</v>
      </c>
      <c r="F277" s="15" t="s">
        <v>1482</v>
      </c>
      <c r="G277" s="15" t="s">
        <v>36</v>
      </c>
      <c r="H277" s="15" t="s">
        <v>698</v>
      </c>
      <c r="I277" s="37" t="s">
        <v>132</v>
      </c>
      <c r="J277" s="15" t="s">
        <v>837</v>
      </c>
      <c r="K277" s="25" t="s">
        <v>1483</v>
      </c>
    </row>
    <row r="278">
      <c r="A278" s="38" t="s">
        <v>402</v>
      </c>
      <c r="B278" s="38" t="s">
        <v>1484</v>
      </c>
      <c r="C278" s="27" t="s">
        <v>724</v>
      </c>
      <c r="D278" s="26" t="s">
        <v>725</v>
      </c>
      <c r="E278" s="37" t="s">
        <v>1481</v>
      </c>
      <c r="F278" s="15" t="s">
        <v>1485</v>
      </c>
      <c r="G278" s="15" t="s">
        <v>36</v>
      </c>
      <c r="H278" s="15" t="s">
        <v>612</v>
      </c>
      <c r="I278" s="37" t="s">
        <v>80</v>
      </c>
      <c r="J278" s="15" t="s">
        <v>609</v>
      </c>
      <c r="K278" s="25" t="s">
        <v>1483</v>
      </c>
    </row>
    <row r="279">
      <c r="A279" s="38" t="s">
        <v>402</v>
      </c>
      <c r="B279" s="38" t="s">
        <v>1486</v>
      </c>
      <c r="C279" s="27" t="s">
        <v>724</v>
      </c>
      <c r="D279" s="26" t="s">
        <v>725</v>
      </c>
      <c r="E279" s="37" t="s">
        <v>1481</v>
      </c>
      <c r="F279" s="15" t="s">
        <v>1487</v>
      </c>
      <c r="G279" s="15" t="s">
        <v>728</v>
      </c>
      <c r="H279" s="15" t="s">
        <v>698</v>
      </c>
      <c r="I279" s="37" t="s">
        <v>132</v>
      </c>
      <c r="J279" s="15" t="s">
        <v>815</v>
      </c>
      <c r="K279" s="25" t="s">
        <v>1488</v>
      </c>
    </row>
    <row r="280">
      <c r="A280" s="38" t="s">
        <v>402</v>
      </c>
      <c r="B280" s="38" t="s">
        <v>1489</v>
      </c>
      <c r="C280" s="27" t="s">
        <v>724</v>
      </c>
      <c r="D280" s="26" t="s">
        <v>725</v>
      </c>
      <c r="E280" s="37" t="s">
        <v>1481</v>
      </c>
      <c r="F280" s="15" t="s">
        <v>1490</v>
      </c>
      <c r="G280" s="15" t="s">
        <v>728</v>
      </c>
      <c r="H280" s="15" t="s">
        <v>612</v>
      </c>
      <c r="I280" s="37" t="s">
        <v>80</v>
      </c>
      <c r="J280" s="15" t="s">
        <v>609</v>
      </c>
      <c r="K280" s="25" t="s">
        <v>1488</v>
      </c>
    </row>
    <row r="281">
      <c r="A281" s="38" t="s">
        <v>402</v>
      </c>
      <c r="B281" s="38" t="s">
        <v>1491</v>
      </c>
      <c r="C281" s="27" t="s">
        <v>724</v>
      </c>
      <c r="D281" s="26" t="s">
        <v>725</v>
      </c>
      <c r="E281" s="37" t="s">
        <v>1492</v>
      </c>
      <c r="F281" s="15" t="s">
        <v>879</v>
      </c>
      <c r="G281" s="15" t="s">
        <v>38</v>
      </c>
      <c r="H281" s="15" t="s">
        <v>698</v>
      </c>
      <c r="I281" s="37" t="s">
        <v>132</v>
      </c>
      <c r="J281" s="15" t="s">
        <v>844</v>
      </c>
      <c r="K281" s="25" t="s">
        <v>1493</v>
      </c>
    </row>
    <row r="282">
      <c r="A282" s="38" t="s">
        <v>402</v>
      </c>
      <c r="B282" s="38" t="s">
        <v>1494</v>
      </c>
      <c r="C282" s="27" t="s">
        <v>724</v>
      </c>
      <c r="D282" s="26" t="s">
        <v>725</v>
      </c>
      <c r="E282" s="37" t="s">
        <v>1481</v>
      </c>
      <c r="F282" s="15" t="s">
        <v>1495</v>
      </c>
      <c r="G282" s="15" t="s">
        <v>36</v>
      </c>
      <c r="H282" s="15" t="s">
        <v>698</v>
      </c>
      <c r="I282" s="37" t="s">
        <v>132</v>
      </c>
      <c r="J282" s="15" t="s">
        <v>815</v>
      </c>
      <c r="K282" s="25" t="s">
        <v>1496</v>
      </c>
    </row>
    <row r="283">
      <c r="A283" s="38" t="s">
        <v>402</v>
      </c>
      <c r="B283" s="38" t="s">
        <v>1497</v>
      </c>
      <c r="C283" s="27" t="s">
        <v>724</v>
      </c>
      <c r="D283" s="26" t="s">
        <v>725</v>
      </c>
      <c r="E283" s="37" t="s">
        <v>1481</v>
      </c>
      <c r="F283" s="15" t="s">
        <v>1498</v>
      </c>
      <c r="G283" s="15" t="s">
        <v>36</v>
      </c>
      <c r="H283" s="15" t="s">
        <v>612</v>
      </c>
      <c r="I283" s="37" t="s">
        <v>80</v>
      </c>
      <c r="J283" s="15" t="s">
        <v>609</v>
      </c>
      <c r="K283" s="25" t="s">
        <v>1496</v>
      </c>
    </row>
    <row r="284">
      <c r="A284" s="38" t="s">
        <v>402</v>
      </c>
      <c r="B284" s="38" t="s">
        <v>1499</v>
      </c>
      <c r="C284" s="27" t="s">
        <v>724</v>
      </c>
      <c r="D284" s="26" t="s">
        <v>725</v>
      </c>
      <c r="E284" s="37" t="s">
        <v>1500</v>
      </c>
      <c r="F284" s="15" t="s">
        <v>1501</v>
      </c>
      <c r="G284" s="15" t="s">
        <v>36</v>
      </c>
      <c r="H284" s="15" t="s">
        <v>698</v>
      </c>
      <c r="I284" s="37" t="s">
        <v>132</v>
      </c>
      <c r="J284" s="15" t="s">
        <v>695</v>
      </c>
      <c r="K284" s="25" t="s">
        <v>1502</v>
      </c>
    </row>
    <row r="285">
      <c r="A285" s="38" t="s">
        <v>402</v>
      </c>
      <c r="B285" s="38" t="s">
        <v>1503</v>
      </c>
      <c r="C285" s="27" t="s">
        <v>724</v>
      </c>
      <c r="D285" s="26" t="s">
        <v>725</v>
      </c>
      <c r="E285" s="37" t="s">
        <v>1500</v>
      </c>
      <c r="F285" s="15" t="s">
        <v>1504</v>
      </c>
      <c r="G285" s="15" t="s">
        <v>36</v>
      </c>
      <c r="H285" s="15" t="s">
        <v>612</v>
      </c>
      <c r="I285" s="37" t="s">
        <v>80</v>
      </c>
      <c r="J285" s="15" t="s">
        <v>609</v>
      </c>
      <c r="K285" s="25" t="s">
        <v>1502</v>
      </c>
    </row>
    <row r="286">
      <c r="A286" s="38" t="s">
        <v>402</v>
      </c>
      <c r="B286" s="38" t="s">
        <v>1505</v>
      </c>
      <c r="C286" s="27" t="s">
        <v>724</v>
      </c>
      <c r="D286" s="26" t="s">
        <v>725</v>
      </c>
      <c r="E286" s="37" t="s">
        <v>1467</v>
      </c>
      <c r="F286" s="15" t="s">
        <v>1506</v>
      </c>
      <c r="G286" s="15" t="s">
        <v>728</v>
      </c>
      <c r="H286" s="15" t="s">
        <v>698</v>
      </c>
      <c r="I286" s="37" t="s">
        <v>132</v>
      </c>
      <c r="J286" s="15" t="s">
        <v>695</v>
      </c>
      <c r="K286" s="25" t="s">
        <v>1507</v>
      </c>
    </row>
    <row r="287">
      <c r="A287" s="38" t="s">
        <v>402</v>
      </c>
      <c r="B287" s="38" t="s">
        <v>1508</v>
      </c>
      <c r="C287" s="27" t="s">
        <v>724</v>
      </c>
      <c r="D287" s="26" t="s">
        <v>725</v>
      </c>
      <c r="E287" s="37" t="s">
        <v>1467</v>
      </c>
      <c r="F287" s="15" t="s">
        <v>1509</v>
      </c>
      <c r="G287" s="15" t="s">
        <v>728</v>
      </c>
      <c r="H287" s="15" t="s">
        <v>612</v>
      </c>
      <c r="I287" s="37" t="s">
        <v>80</v>
      </c>
      <c r="J287" s="15" t="s">
        <v>841</v>
      </c>
      <c r="K287" s="25" t="s">
        <v>1507</v>
      </c>
    </row>
    <row r="288">
      <c r="A288" s="38" t="s">
        <v>402</v>
      </c>
      <c r="B288" s="38" t="s">
        <v>1510</v>
      </c>
      <c r="C288" s="27" t="s">
        <v>724</v>
      </c>
      <c r="D288" s="26" t="s">
        <v>725</v>
      </c>
      <c r="E288" s="37" t="s">
        <v>1500</v>
      </c>
      <c r="F288" s="15" t="s">
        <v>1511</v>
      </c>
      <c r="G288" s="15" t="s">
        <v>36</v>
      </c>
      <c r="H288" s="15" t="s">
        <v>698</v>
      </c>
      <c r="I288" s="37" t="s">
        <v>132</v>
      </c>
      <c r="J288" s="15" t="s">
        <v>695</v>
      </c>
      <c r="K288" s="25" t="s">
        <v>1512</v>
      </c>
    </row>
    <row r="289">
      <c r="A289" s="38" t="s">
        <v>402</v>
      </c>
      <c r="B289" s="38" t="s">
        <v>1513</v>
      </c>
      <c r="C289" s="27" t="s">
        <v>724</v>
      </c>
      <c r="D289" s="26" t="s">
        <v>725</v>
      </c>
      <c r="E289" s="37" t="s">
        <v>1500</v>
      </c>
      <c r="F289" s="15" t="s">
        <v>1514</v>
      </c>
      <c r="G289" s="15" t="s">
        <v>728</v>
      </c>
      <c r="H289" s="15" t="s">
        <v>612</v>
      </c>
      <c r="I289" s="37" t="s">
        <v>80</v>
      </c>
      <c r="J289" s="15" t="s">
        <v>609</v>
      </c>
      <c r="K289" s="25" t="s">
        <v>1512</v>
      </c>
    </row>
    <row r="290">
      <c r="A290" s="38" t="s">
        <v>402</v>
      </c>
      <c r="B290" s="38" t="s">
        <v>1515</v>
      </c>
      <c r="C290" s="27" t="s">
        <v>724</v>
      </c>
      <c r="D290" s="26" t="s">
        <v>1516</v>
      </c>
      <c r="E290" s="37" t="s">
        <v>1517</v>
      </c>
      <c r="F290" s="15" t="s">
        <v>1518</v>
      </c>
      <c r="G290" s="15" t="s">
        <v>38</v>
      </c>
      <c r="H290" s="15" t="s">
        <v>698</v>
      </c>
      <c r="I290" s="37" t="s">
        <v>132</v>
      </c>
      <c r="J290" s="15" t="s">
        <v>844</v>
      </c>
      <c r="K290" s="25" t="s">
        <v>1519</v>
      </c>
    </row>
    <row r="291">
      <c r="A291" s="38" t="s">
        <v>402</v>
      </c>
      <c r="B291" s="38" t="s">
        <v>1520</v>
      </c>
      <c r="C291" s="27" t="s">
        <v>724</v>
      </c>
      <c r="D291" s="26" t="s">
        <v>1516</v>
      </c>
      <c r="E291" s="37" t="s">
        <v>1521</v>
      </c>
      <c r="F291" s="15" t="s">
        <v>787</v>
      </c>
      <c r="G291" s="15" t="s">
        <v>38</v>
      </c>
      <c r="H291" s="15" t="s">
        <v>698</v>
      </c>
      <c r="I291" s="37" t="s">
        <v>132</v>
      </c>
      <c r="J291" s="15" t="s">
        <v>844</v>
      </c>
      <c r="K291" s="25" t="s">
        <v>1522</v>
      </c>
    </row>
    <row r="292">
      <c r="A292" s="38" t="s">
        <v>402</v>
      </c>
      <c r="B292" s="38" t="s">
        <v>1523</v>
      </c>
      <c r="C292" s="27" t="s">
        <v>724</v>
      </c>
      <c r="D292" s="26" t="s">
        <v>1516</v>
      </c>
      <c r="E292" s="37" t="s">
        <v>1524</v>
      </c>
      <c r="F292" s="15" t="s">
        <v>1525</v>
      </c>
      <c r="G292" s="15" t="s">
        <v>38</v>
      </c>
      <c r="H292" s="15" t="s">
        <v>698</v>
      </c>
      <c r="I292" s="37" t="s">
        <v>132</v>
      </c>
      <c r="J292" s="15" t="s">
        <v>844</v>
      </c>
      <c r="K292" s="25" t="s">
        <v>1526</v>
      </c>
    </row>
    <row r="293">
      <c r="A293" s="38" t="s">
        <v>402</v>
      </c>
      <c r="B293" s="38" t="s">
        <v>1527</v>
      </c>
      <c r="C293" s="27" t="s">
        <v>724</v>
      </c>
      <c r="D293" s="26" t="s">
        <v>1516</v>
      </c>
      <c r="E293" s="37" t="s">
        <v>1528</v>
      </c>
      <c r="F293" s="15" t="s">
        <v>1529</v>
      </c>
      <c r="G293" s="15" t="s">
        <v>38</v>
      </c>
      <c r="H293" s="15" t="s">
        <v>698</v>
      </c>
      <c r="I293" s="37" t="s">
        <v>132</v>
      </c>
      <c r="J293" s="15" t="s">
        <v>844</v>
      </c>
      <c r="K293" s="25" t="s">
        <v>1530</v>
      </c>
    </row>
    <row r="294">
      <c r="A294" s="38" t="s">
        <v>404</v>
      </c>
      <c r="B294" s="38" t="s">
        <v>1531</v>
      </c>
      <c r="C294" s="27" t="s">
        <v>724</v>
      </c>
      <c r="D294" s="26" t="s">
        <v>725</v>
      </c>
      <c r="E294" s="37" t="s">
        <v>694</v>
      </c>
      <c r="F294" s="15" t="s">
        <v>1532</v>
      </c>
      <c r="G294" s="15" t="s">
        <v>36</v>
      </c>
      <c r="H294" s="15" t="s">
        <v>698</v>
      </c>
      <c r="I294" s="37" t="s">
        <v>132</v>
      </c>
      <c r="J294" s="15" t="s">
        <v>695</v>
      </c>
      <c r="K294" s="25" t="s">
        <v>1533</v>
      </c>
    </row>
    <row r="295">
      <c r="A295" s="38" t="s">
        <v>404</v>
      </c>
      <c r="B295" s="38" t="s">
        <v>1534</v>
      </c>
      <c r="C295" s="27" t="s">
        <v>724</v>
      </c>
      <c r="D295" s="26" t="s">
        <v>725</v>
      </c>
      <c r="E295" s="37" t="s">
        <v>694</v>
      </c>
      <c r="F295" s="15" t="s">
        <v>1535</v>
      </c>
      <c r="G295" s="15" t="s">
        <v>36</v>
      </c>
      <c r="H295" s="15" t="s">
        <v>612</v>
      </c>
      <c r="I295" s="37" t="s">
        <v>80</v>
      </c>
      <c r="J295" s="15" t="s">
        <v>841</v>
      </c>
      <c r="K295" s="25" t="s">
        <v>1533</v>
      </c>
    </row>
    <row r="296">
      <c r="A296" s="38" t="s">
        <v>406</v>
      </c>
      <c r="B296" s="38" t="s">
        <v>1536</v>
      </c>
      <c r="C296" s="27" t="s">
        <v>724</v>
      </c>
      <c r="D296" s="26" t="s">
        <v>725</v>
      </c>
      <c r="E296" s="37" t="s">
        <v>703</v>
      </c>
      <c r="F296" s="15" t="s">
        <v>961</v>
      </c>
      <c r="G296" s="15" t="s">
        <v>728</v>
      </c>
      <c r="H296" s="15" t="s">
        <v>698</v>
      </c>
      <c r="I296" s="37" t="s">
        <v>132</v>
      </c>
      <c r="J296" s="15" t="s">
        <v>695</v>
      </c>
      <c r="K296" s="25" t="s">
        <v>1537</v>
      </c>
    </row>
    <row r="297">
      <c r="A297" s="38" t="s">
        <v>406</v>
      </c>
      <c r="B297" s="38" t="s">
        <v>1538</v>
      </c>
      <c r="C297" s="27" t="s">
        <v>724</v>
      </c>
      <c r="D297" s="26" t="s">
        <v>725</v>
      </c>
      <c r="E297" s="37" t="s">
        <v>703</v>
      </c>
      <c r="F297" s="15" t="s">
        <v>1539</v>
      </c>
      <c r="G297" s="15" t="s">
        <v>728</v>
      </c>
      <c r="H297" s="15" t="s">
        <v>612</v>
      </c>
      <c r="I297" s="37" t="s">
        <v>80</v>
      </c>
      <c r="J297" s="15" t="s">
        <v>609</v>
      </c>
      <c r="K297" s="25" t="s">
        <v>1537</v>
      </c>
    </row>
    <row r="298">
      <c r="A298" s="38" t="s">
        <v>411</v>
      </c>
      <c r="B298" s="38" t="s">
        <v>1540</v>
      </c>
      <c r="C298" s="27" t="s">
        <v>724</v>
      </c>
      <c r="D298" s="26" t="s">
        <v>725</v>
      </c>
      <c r="E298" s="37" t="s">
        <v>1391</v>
      </c>
      <c r="F298" s="15" t="s">
        <v>1541</v>
      </c>
      <c r="G298" s="15" t="s">
        <v>38</v>
      </c>
      <c r="H298" s="15" t="s">
        <v>698</v>
      </c>
      <c r="I298" s="37" t="s">
        <v>132</v>
      </c>
      <c r="J298" s="15" t="s">
        <v>1396</v>
      </c>
      <c r="K298" s="25" t="s">
        <v>1542</v>
      </c>
    </row>
    <row r="299">
      <c r="A299" s="38" t="s">
        <v>411</v>
      </c>
      <c r="B299" s="38" t="s">
        <v>1543</v>
      </c>
      <c r="C299" s="27" t="s">
        <v>724</v>
      </c>
      <c r="D299" s="26" t="s">
        <v>725</v>
      </c>
      <c r="E299" s="37" t="s">
        <v>1391</v>
      </c>
      <c r="F299" s="15" t="s">
        <v>1544</v>
      </c>
      <c r="G299" s="15" t="s">
        <v>38</v>
      </c>
      <c r="H299" s="15" t="s">
        <v>612</v>
      </c>
      <c r="I299" s="37" t="s">
        <v>80</v>
      </c>
      <c r="J299" s="15" t="s">
        <v>841</v>
      </c>
      <c r="K299" s="25" t="s">
        <v>1542</v>
      </c>
    </row>
    <row r="300">
      <c r="A300" s="38" t="s">
        <v>411</v>
      </c>
      <c r="B300" s="38" t="s">
        <v>1545</v>
      </c>
      <c r="C300" s="27" t="s">
        <v>724</v>
      </c>
      <c r="D300" s="26" t="s">
        <v>725</v>
      </c>
      <c r="E300" s="37" t="s">
        <v>1467</v>
      </c>
      <c r="F300" s="15" t="s">
        <v>1546</v>
      </c>
      <c r="G300" s="15" t="s">
        <v>38</v>
      </c>
      <c r="H300" s="15" t="s">
        <v>698</v>
      </c>
      <c r="I300" s="37" t="s">
        <v>132</v>
      </c>
      <c r="J300" s="15" t="s">
        <v>695</v>
      </c>
      <c r="K300" s="25" t="s">
        <v>1547</v>
      </c>
    </row>
    <row r="301">
      <c r="A301" s="38" t="s">
        <v>411</v>
      </c>
      <c r="B301" s="38" t="s">
        <v>1548</v>
      </c>
      <c r="C301" s="27" t="s">
        <v>724</v>
      </c>
      <c r="D301" s="26" t="s">
        <v>725</v>
      </c>
      <c r="E301" s="37" t="s">
        <v>1467</v>
      </c>
      <c r="F301" s="15" t="s">
        <v>1549</v>
      </c>
      <c r="G301" s="15" t="s">
        <v>38</v>
      </c>
      <c r="H301" s="15" t="s">
        <v>612</v>
      </c>
      <c r="I301" s="37" t="s">
        <v>80</v>
      </c>
      <c r="J301" s="15" t="s">
        <v>841</v>
      </c>
      <c r="K301" s="25" t="s">
        <v>1547</v>
      </c>
    </row>
    <row r="302">
      <c r="A302" s="38" t="s">
        <v>416</v>
      </c>
      <c r="B302" s="38" t="s">
        <v>1550</v>
      </c>
      <c r="C302" s="27" t="s">
        <v>724</v>
      </c>
      <c r="D302" s="26" t="s">
        <v>725</v>
      </c>
      <c r="E302" s="37" t="s">
        <v>1422</v>
      </c>
      <c r="F302" s="15" t="s">
        <v>1551</v>
      </c>
      <c r="G302" s="15" t="s">
        <v>60</v>
      </c>
      <c r="H302" s="15" t="s">
        <v>698</v>
      </c>
      <c r="I302" s="37" t="s">
        <v>132</v>
      </c>
      <c r="J302" s="15" t="s">
        <v>695</v>
      </c>
      <c r="K302" s="25" t="s">
        <v>1552</v>
      </c>
    </row>
    <row r="303">
      <c r="A303" s="38" t="s">
        <v>416</v>
      </c>
      <c r="B303" s="38" t="s">
        <v>1553</v>
      </c>
      <c r="C303" s="27" t="s">
        <v>724</v>
      </c>
      <c r="D303" s="26" t="s">
        <v>725</v>
      </c>
      <c r="E303" s="37" t="s">
        <v>1422</v>
      </c>
      <c r="F303" s="15" t="s">
        <v>1554</v>
      </c>
      <c r="G303" s="15" t="s">
        <v>60</v>
      </c>
      <c r="H303" s="15" t="s">
        <v>612</v>
      </c>
      <c r="I303" s="37" t="s">
        <v>80</v>
      </c>
      <c r="J303" s="15" t="s">
        <v>841</v>
      </c>
      <c r="K303" s="25" t="s">
        <v>1552</v>
      </c>
    </row>
    <row r="304">
      <c r="A304" s="38" t="s">
        <v>416</v>
      </c>
      <c r="B304" s="38" t="s">
        <v>1555</v>
      </c>
      <c r="C304" s="27" t="s">
        <v>724</v>
      </c>
      <c r="D304" s="26" t="s">
        <v>725</v>
      </c>
      <c r="E304" s="37" t="s">
        <v>1458</v>
      </c>
      <c r="F304" s="15" t="s">
        <v>1556</v>
      </c>
      <c r="G304" s="15" t="s">
        <v>37</v>
      </c>
      <c r="H304" s="15" t="s">
        <v>698</v>
      </c>
      <c r="I304" s="37" t="s">
        <v>132</v>
      </c>
      <c r="J304" s="15" t="s">
        <v>695</v>
      </c>
      <c r="K304" s="25" t="s">
        <v>1552</v>
      </c>
    </row>
    <row r="305">
      <c r="A305" s="38" t="s">
        <v>416</v>
      </c>
      <c r="B305" s="38" t="s">
        <v>1557</v>
      </c>
      <c r="C305" s="27" t="s">
        <v>724</v>
      </c>
      <c r="D305" s="26" t="s">
        <v>725</v>
      </c>
      <c r="E305" s="37" t="s">
        <v>1422</v>
      </c>
      <c r="F305" s="15" t="s">
        <v>1558</v>
      </c>
      <c r="G305" s="15" t="s">
        <v>728</v>
      </c>
      <c r="H305" s="15" t="s">
        <v>698</v>
      </c>
      <c r="I305" s="37" t="s">
        <v>132</v>
      </c>
      <c r="J305" s="15" t="s">
        <v>695</v>
      </c>
      <c r="K305" s="25" t="s">
        <v>1559</v>
      </c>
    </row>
    <row r="306">
      <c r="A306" s="38" t="s">
        <v>416</v>
      </c>
      <c r="B306" s="38" t="s">
        <v>1560</v>
      </c>
      <c r="C306" s="27" t="s">
        <v>724</v>
      </c>
      <c r="D306" s="26" t="s">
        <v>725</v>
      </c>
      <c r="E306" s="37" t="s">
        <v>1422</v>
      </c>
      <c r="F306" s="15" t="s">
        <v>883</v>
      </c>
      <c r="G306" s="15" t="s">
        <v>728</v>
      </c>
      <c r="H306" s="15" t="s">
        <v>612</v>
      </c>
      <c r="I306" s="37" t="s">
        <v>80</v>
      </c>
      <c r="J306" s="15" t="s">
        <v>841</v>
      </c>
      <c r="K306" s="25" t="s">
        <v>1559</v>
      </c>
    </row>
    <row r="307">
      <c r="A307" s="38" t="s">
        <v>421</v>
      </c>
      <c r="B307" s="38" t="s">
        <v>1561</v>
      </c>
      <c r="C307" s="27" t="s">
        <v>724</v>
      </c>
      <c r="D307" s="26" t="s">
        <v>725</v>
      </c>
      <c r="E307" s="37" t="s">
        <v>1467</v>
      </c>
      <c r="F307" s="15" t="s">
        <v>1562</v>
      </c>
      <c r="G307" s="15" t="s">
        <v>36</v>
      </c>
      <c r="H307" s="15" t="s">
        <v>698</v>
      </c>
      <c r="I307" s="37" t="s">
        <v>132</v>
      </c>
      <c r="J307" s="15" t="s">
        <v>695</v>
      </c>
      <c r="K307" s="25" t="s">
        <v>1563</v>
      </c>
    </row>
    <row r="308">
      <c r="A308" s="38" t="s">
        <v>421</v>
      </c>
      <c r="B308" s="38" t="s">
        <v>1564</v>
      </c>
      <c r="C308" s="27" t="s">
        <v>724</v>
      </c>
      <c r="D308" s="26" t="s">
        <v>725</v>
      </c>
      <c r="E308" s="37" t="s">
        <v>1467</v>
      </c>
      <c r="F308" s="15" t="s">
        <v>1565</v>
      </c>
      <c r="G308" s="15" t="s">
        <v>36</v>
      </c>
      <c r="H308" s="15" t="s">
        <v>612</v>
      </c>
      <c r="I308" s="37" t="s">
        <v>80</v>
      </c>
      <c r="J308" s="15" t="s">
        <v>841</v>
      </c>
      <c r="K308" s="25" t="s">
        <v>1563</v>
      </c>
    </row>
    <row r="309">
      <c r="A309" s="38" t="s">
        <v>421</v>
      </c>
      <c r="B309" s="38" t="s">
        <v>1566</v>
      </c>
      <c r="C309" s="27" t="s">
        <v>724</v>
      </c>
      <c r="D309" s="26" t="s">
        <v>725</v>
      </c>
      <c r="E309" s="37" t="s">
        <v>1391</v>
      </c>
      <c r="F309" s="15" t="s">
        <v>1567</v>
      </c>
      <c r="G309" s="15" t="s">
        <v>36</v>
      </c>
      <c r="H309" s="15" t="s">
        <v>698</v>
      </c>
      <c r="I309" s="37" t="s">
        <v>132</v>
      </c>
      <c r="J309" s="15" t="s">
        <v>1396</v>
      </c>
      <c r="K309" s="25" t="s">
        <v>1568</v>
      </c>
    </row>
    <row r="310">
      <c r="A310" s="38" t="s">
        <v>421</v>
      </c>
      <c r="B310" s="38" t="s">
        <v>1569</v>
      </c>
      <c r="C310" s="27" t="s">
        <v>724</v>
      </c>
      <c r="D310" s="26" t="s">
        <v>725</v>
      </c>
      <c r="E310" s="37" t="s">
        <v>1391</v>
      </c>
      <c r="F310" s="15" t="s">
        <v>1570</v>
      </c>
      <c r="G310" s="15" t="s">
        <v>36</v>
      </c>
      <c r="H310" s="15" t="s">
        <v>612</v>
      </c>
      <c r="I310" s="37" t="s">
        <v>80</v>
      </c>
      <c r="J310" s="15" t="s">
        <v>841</v>
      </c>
      <c r="K310" s="25" t="s">
        <v>1568</v>
      </c>
    </row>
    <row r="311">
      <c r="A311" s="38" t="s">
        <v>421</v>
      </c>
      <c r="B311" s="38" t="s">
        <v>1571</v>
      </c>
      <c r="C311" s="27" t="s">
        <v>724</v>
      </c>
      <c r="D311" s="26" t="s">
        <v>725</v>
      </c>
      <c r="E311" s="37" t="s">
        <v>1391</v>
      </c>
      <c r="F311" s="15" t="s">
        <v>1572</v>
      </c>
      <c r="G311" s="15" t="s">
        <v>37</v>
      </c>
      <c r="H311" s="15" t="s">
        <v>698</v>
      </c>
      <c r="I311" s="37" t="s">
        <v>132</v>
      </c>
      <c r="J311" s="15" t="s">
        <v>1396</v>
      </c>
      <c r="K311" s="25" t="s">
        <v>1573</v>
      </c>
    </row>
    <row r="312">
      <c r="A312" s="38" t="s">
        <v>421</v>
      </c>
      <c r="B312" s="38" t="s">
        <v>1574</v>
      </c>
      <c r="C312" s="27" t="s">
        <v>724</v>
      </c>
      <c r="D312" s="26" t="s">
        <v>725</v>
      </c>
      <c r="E312" s="37" t="s">
        <v>1391</v>
      </c>
      <c r="F312" s="15" t="s">
        <v>1575</v>
      </c>
      <c r="G312" s="15" t="s">
        <v>37</v>
      </c>
      <c r="H312" s="15" t="s">
        <v>612</v>
      </c>
      <c r="I312" s="37" t="s">
        <v>80</v>
      </c>
      <c r="J312" s="15" t="s">
        <v>841</v>
      </c>
      <c r="K312" s="25" t="s">
        <v>1573</v>
      </c>
    </row>
    <row r="313">
      <c r="A313" s="38" t="s">
        <v>421</v>
      </c>
      <c r="B313" s="38" t="s">
        <v>1576</v>
      </c>
      <c r="C313" s="27" t="s">
        <v>724</v>
      </c>
      <c r="D313" s="26" t="s">
        <v>725</v>
      </c>
      <c r="E313" s="37" t="s">
        <v>1467</v>
      </c>
      <c r="F313" s="15" t="s">
        <v>1577</v>
      </c>
      <c r="G313" s="15" t="s">
        <v>37</v>
      </c>
      <c r="H313" s="15" t="s">
        <v>698</v>
      </c>
      <c r="I313" s="37" t="s">
        <v>132</v>
      </c>
      <c r="J313" s="15" t="s">
        <v>695</v>
      </c>
      <c r="K313" s="25" t="s">
        <v>1573</v>
      </c>
    </row>
    <row r="314">
      <c r="A314" s="38" t="s">
        <v>421</v>
      </c>
      <c r="B314" s="38" t="s">
        <v>1578</v>
      </c>
      <c r="C314" s="27" t="s">
        <v>724</v>
      </c>
      <c r="D314" s="26" t="s">
        <v>725</v>
      </c>
      <c r="E314" s="37" t="s">
        <v>1467</v>
      </c>
      <c r="F314" s="15" t="s">
        <v>1579</v>
      </c>
      <c r="G314" s="15" t="s">
        <v>37</v>
      </c>
      <c r="H314" s="15" t="s">
        <v>612</v>
      </c>
      <c r="I314" s="37" t="s">
        <v>80</v>
      </c>
      <c r="J314" s="15" t="s">
        <v>841</v>
      </c>
      <c r="K314" s="25" t="s">
        <v>1573</v>
      </c>
    </row>
    <row r="315">
      <c r="A315" s="38" t="s">
        <v>421</v>
      </c>
      <c r="B315" s="38" t="s">
        <v>1580</v>
      </c>
      <c r="C315" s="27" t="s">
        <v>724</v>
      </c>
      <c r="D315" s="26" t="s">
        <v>725</v>
      </c>
      <c r="E315" s="37" t="s">
        <v>1391</v>
      </c>
      <c r="F315" s="15" t="s">
        <v>1581</v>
      </c>
      <c r="G315" s="15" t="s">
        <v>60</v>
      </c>
      <c r="H315" s="15" t="s">
        <v>698</v>
      </c>
      <c r="I315" s="37" t="s">
        <v>132</v>
      </c>
      <c r="J315" s="15" t="s">
        <v>1396</v>
      </c>
      <c r="K315" s="25" t="s">
        <v>1582</v>
      </c>
    </row>
    <row r="316">
      <c r="A316" s="38" t="s">
        <v>421</v>
      </c>
      <c r="B316" s="38" t="s">
        <v>1583</v>
      </c>
      <c r="C316" s="27" t="s">
        <v>724</v>
      </c>
      <c r="D316" s="26" t="s">
        <v>725</v>
      </c>
      <c r="E316" s="37" t="s">
        <v>1391</v>
      </c>
      <c r="F316" s="15" t="s">
        <v>1584</v>
      </c>
      <c r="G316" s="15" t="s">
        <v>38</v>
      </c>
      <c r="H316" s="15" t="s">
        <v>612</v>
      </c>
      <c r="I316" s="37" t="s">
        <v>80</v>
      </c>
      <c r="J316" s="15" t="s">
        <v>841</v>
      </c>
      <c r="K316" s="25" t="s">
        <v>1582</v>
      </c>
    </row>
    <row r="317">
      <c r="A317" s="38" t="s">
        <v>421</v>
      </c>
      <c r="B317" s="38" t="s">
        <v>1585</v>
      </c>
      <c r="C317" s="27" t="s">
        <v>724</v>
      </c>
      <c r="D317" s="26" t="s">
        <v>725</v>
      </c>
      <c r="E317" s="37" t="s">
        <v>1467</v>
      </c>
      <c r="F317" s="15" t="s">
        <v>1586</v>
      </c>
      <c r="G317" s="15" t="s">
        <v>38</v>
      </c>
      <c r="H317" s="15" t="s">
        <v>698</v>
      </c>
      <c r="I317" s="37" t="s">
        <v>132</v>
      </c>
      <c r="J317" s="15" t="s">
        <v>695</v>
      </c>
      <c r="K317" s="25" t="s">
        <v>1587</v>
      </c>
    </row>
    <row r="318">
      <c r="A318" s="38" t="s">
        <v>421</v>
      </c>
      <c r="B318" s="38" t="s">
        <v>1588</v>
      </c>
      <c r="C318" s="27" t="s">
        <v>724</v>
      </c>
      <c r="D318" s="26" t="s">
        <v>725</v>
      </c>
      <c r="E318" s="37" t="s">
        <v>1467</v>
      </c>
      <c r="F318" s="15" t="s">
        <v>1589</v>
      </c>
      <c r="G318" s="15" t="s">
        <v>38</v>
      </c>
      <c r="H318" s="15" t="s">
        <v>612</v>
      </c>
      <c r="I318" s="37" t="s">
        <v>80</v>
      </c>
      <c r="J318" s="15" t="s">
        <v>841</v>
      </c>
      <c r="K318" s="25" t="s">
        <v>1587</v>
      </c>
    </row>
    <row r="319">
      <c r="A319" s="38" t="s">
        <v>426</v>
      </c>
      <c r="B319" s="38" t="s">
        <v>1590</v>
      </c>
      <c r="C319" s="27" t="s">
        <v>724</v>
      </c>
      <c r="D319" s="26" t="s">
        <v>725</v>
      </c>
      <c r="E319" s="37" t="s">
        <v>1591</v>
      </c>
      <c r="F319" s="15" t="s">
        <v>1592</v>
      </c>
      <c r="G319" s="15" t="s">
        <v>36</v>
      </c>
      <c r="H319" s="15" t="s">
        <v>698</v>
      </c>
      <c r="I319" s="37" t="s">
        <v>132</v>
      </c>
      <c r="J319" s="15" t="s">
        <v>880</v>
      </c>
      <c r="K319" s="25" t="s">
        <v>1593</v>
      </c>
    </row>
    <row r="320">
      <c r="A320" s="38" t="s">
        <v>426</v>
      </c>
      <c r="B320" s="38" t="s">
        <v>1594</v>
      </c>
      <c r="C320" s="27" t="s">
        <v>724</v>
      </c>
      <c r="D320" s="26" t="s">
        <v>725</v>
      </c>
      <c r="E320" s="37" t="s">
        <v>1591</v>
      </c>
      <c r="F320" s="15" t="s">
        <v>1595</v>
      </c>
      <c r="G320" s="15" t="s">
        <v>36</v>
      </c>
      <c r="H320" s="15" t="s">
        <v>698</v>
      </c>
      <c r="I320" s="37" t="s">
        <v>132</v>
      </c>
      <c r="J320" s="15" t="s">
        <v>880</v>
      </c>
      <c r="K320" s="25" t="s">
        <v>1596</v>
      </c>
    </row>
    <row r="321">
      <c r="A321" s="38" t="s">
        <v>426</v>
      </c>
      <c r="B321" s="38" t="s">
        <v>1597</v>
      </c>
      <c r="C321" s="27" t="s">
        <v>724</v>
      </c>
      <c r="D321" s="26" t="s">
        <v>725</v>
      </c>
      <c r="E321" s="37" t="s">
        <v>1598</v>
      </c>
      <c r="F321" s="15" t="s">
        <v>793</v>
      </c>
      <c r="G321" s="15" t="s">
        <v>36</v>
      </c>
      <c r="H321" s="15" t="s">
        <v>698</v>
      </c>
      <c r="I321" s="37" t="s">
        <v>132</v>
      </c>
      <c r="J321" s="15" t="s">
        <v>880</v>
      </c>
      <c r="K321" s="25" t="s">
        <v>1599</v>
      </c>
    </row>
    <row r="322">
      <c r="A322" s="38" t="s">
        <v>426</v>
      </c>
      <c r="B322" s="38" t="s">
        <v>1600</v>
      </c>
      <c r="C322" s="27" t="s">
        <v>724</v>
      </c>
      <c r="D322" s="26" t="s">
        <v>725</v>
      </c>
      <c r="E322" s="37" t="s">
        <v>1591</v>
      </c>
      <c r="F322" s="15" t="s">
        <v>1601</v>
      </c>
      <c r="G322" s="15" t="s">
        <v>36</v>
      </c>
      <c r="H322" s="15" t="s">
        <v>698</v>
      </c>
      <c r="I322" s="37" t="s">
        <v>132</v>
      </c>
      <c r="J322" s="15" t="s">
        <v>880</v>
      </c>
      <c r="K322" s="25" t="s">
        <v>1602</v>
      </c>
    </row>
    <row r="323">
      <c r="A323" s="38" t="s">
        <v>426</v>
      </c>
      <c r="B323" s="38" t="s">
        <v>1603</v>
      </c>
      <c r="C323" s="27" t="s">
        <v>724</v>
      </c>
      <c r="D323" s="26" t="s">
        <v>725</v>
      </c>
      <c r="E323" s="37" t="s">
        <v>1591</v>
      </c>
      <c r="F323" s="15" t="s">
        <v>1604</v>
      </c>
      <c r="G323" s="15" t="s">
        <v>36</v>
      </c>
      <c r="H323" s="15" t="s">
        <v>698</v>
      </c>
      <c r="I323" s="37" t="s">
        <v>132</v>
      </c>
      <c r="J323" s="15" t="s">
        <v>880</v>
      </c>
      <c r="K323" s="25" t="s">
        <v>1605</v>
      </c>
    </row>
    <row r="324">
      <c r="A324" s="38" t="s">
        <v>426</v>
      </c>
      <c r="B324" s="38" t="s">
        <v>1606</v>
      </c>
      <c r="C324" s="27" t="s">
        <v>724</v>
      </c>
      <c r="D324" s="26" t="s">
        <v>725</v>
      </c>
      <c r="E324" s="37" t="s">
        <v>1591</v>
      </c>
      <c r="F324" s="15" t="s">
        <v>873</v>
      </c>
      <c r="G324" s="15" t="s">
        <v>728</v>
      </c>
      <c r="H324" s="15" t="s">
        <v>698</v>
      </c>
      <c r="I324" s="37" t="s">
        <v>132</v>
      </c>
      <c r="J324" s="15" t="s">
        <v>880</v>
      </c>
      <c r="K324" s="25" t="s">
        <v>1607</v>
      </c>
    </row>
    <row r="325">
      <c r="A325" s="38" t="s">
        <v>426</v>
      </c>
      <c r="B325" s="38" t="s">
        <v>1608</v>
      </c>
      <c r="C325" s="27" t="s">
        <v>724</v>
      </c>
      <c r="D325" s="26" t="s">
        <v>725</v>
      </c>
      <c r="E325" s="37" t="s">
        <v>1598</v>
      </c>
      <c r="F325" s="15" t="s">
        <v>879</v>
      </c>
      <c r="G325" s="15" t="s">
        <v>728</v>
      </c>
      <c r="H325" s="15" t="s">
        <v>698</v>
      </c>
      <c r="I325" s="37" t="s">
        <v>132</v>
      </c>
      <c r="J325" s="15" t="s">
        <v>880</v>
      </c>
      <c r="K325" s="25" t="s">
        <v>1609</v>
      </c>
    </row>
    <row r="326">
      <c r="A326" s="38" t="s">
        <v>426</v>
      </c>
      <c r="B326" s="38" t="s">
        <v>1610</v>
      </c>
      <c r="C326" s="27" t="s">
        <v>724</v>
      </c>
      <c r="D326" s="26" t="s">
        <v>725</v>
      </c>
      <c r="E326" s="37" t="s">
        <v>1598</v>
      </c>
      <c r="F326" s="15" t="s">
        <v>790</v>
      </c>
      <c r="G326" s="15" t="s">
        <v>728</v>
      </c>
      <c r="H326" s="15" t="s">
        <v>698</v>
      </c>
      <c r="I326" s="37" t="s">
        <v>132</v>
      </c>
      <c r="J326" s="15" t="s">
        <v>880</v>
      </c>
      <c r="K326" s="25" t="s">
        <v>1611</v>
      </c>
    </row>
    <row r="327">
      <c r="A327" s="38" t="s">
        <v>426</v>
      </c>
      <c r="B327" s="38" t="s">
        <v>1612</v>
      </c>
      <c r="C327" s="27" t="s">
        <v>724</v>
      </c>
      <c r="D327" s="26" t="s">
        <v>725</v>
      </c>
      <c r="E327" s="37" t="s">
        <v>1591</v>
      </c>
      <c r="F327" s="15" t="s">
        <v>757</v>
      </c>
      <c r="G327" s="15" t="s">
        <v>728</v>
      </c>
      <c r="H327" s="15" t="s">
        <v>698</v>
      </c>
      <c r="I327" s="37" t="s">
        <v>132</v>
      </c>
      <c r="J327" s="15" t="s">
        <v>880</v>
      </c>
      <c r="K327" s="25" t="s">
        <v>1613</v>
      </c>
    </row>
    <row r="328">
      <c r="A328" s="38" t="s">
        <v>426</v>
      </c>
      <c r="B328" s="38" t="s">
        <v>1614</v>
      </c>
      <c r="C328" s="27" t="s">
        <v>724</v>
      </c>
      <c r="D328" s="26" t="s">
        <v>725</v>
      </c>
      <c r="E328" s="37" t="s">
        <v>1591</v>
      </c>
      <c r="F328" s="15" t="s">
        <v>1615</v>
      </c>
      <c r="G328" s="15" t="s">
        <v>728</v>
      </c>
      <c r="H328" s="15" t="s">
        <v>698</v>
      </c>
      <c r="I328" s="37" t="s">
        <v>132</v>
      </c>
      <c r="J328" s="15" t="s">
        <v>880</v>
      </c>
      <c r="K328" s="25" t="s">
        <v>1616</v>
      </c>
    </row>
    <row r="329">
      <c r="A329" s="38" t="s">
        <v>426</v>
      </c>
      <c r="B329" s="38" t="s">
        <v>1617</v>
      </c>
      <c r="C329" s="27" t="s">
        <v>724</v>
      </c>
      <c r="D329" s="26" t="s">
        <v>725</v>
      </c>
      <c r="E329" s="37" t="s">
        <v>1591</v>
      </c>
      <c r="F329" s="15" t="s">
        <v>1618</v>
      </c>
      <c r="G329" s="15" t="s">
        <v>36</v>
      </c>
      <c r="H329" s="15" t="s">
        <v>698</v>
      </c>
      <c r="I329" s="37" t="s">
        <v>132</v>
      </c>
      <c r="J329" s="15" t="s">
        <v>880</v>
      </c>
      <c r="K329" s="25" t="s">
        <v>1619</v>
      </c>
    </row>
    <row r="330">
      <c r="A330" s="38" t="s">
        <v>426</v>
      </c>
      <c r="B330" s="38" t="s">
        <v>1620</v>
      </c>
      <c r="C330" s="27" t="s">
        <v>724</v>
      </c>
      <c r="D330" s="26" t="s">
        <v>725</v>
      </c>
      <c r="E330" s="37" t="s">
        <v>1591</v>
      </c>
      <c r="F330" s="15" t="s">
        <v>1621</v>
      </c>
      <c r="G330" s="15" t="s">
        <v>728</v>
      </c>
      <c r="H330" s="15" t="s">
        <v>698</v>
      </c>
      <c r="I330" s="37" t="s">
        <v>132</v>
      </c>
      <c r="J330" s="15" t="s">
        <v>880</v>
      </c>
      <c r="K330" s="25" t="s">
        <v>1622</v>
      </c>
    </row>
    <row r="331">
      <c r="A331" s="38" t="s">
        <v>426</v>
      </c>
      <c r="B331" s="38" t="s">
        <v>1623</v>
      </c>
      <c r="C331" s="27" t="s">
        <v>724</v>
      </c>
      <c r="D331" s="26" t="s">
        <v>725</v>
      </c>
      <c r="E331" s="37" t="s">
        <v>1591</v>
      </c>
      <c r="F331" s="15" t="s">
        <v>1624</v>
      </c>
      <c r="G331" s="15" t="s">
        <v>728</v>
      </c>
      <c r="H331" s="15" t="s">
        <v>698</v>
      </c>
      <c r="I331" s="37" t="s">
        <v>132</v>
      </c>
      <c r="J331" s="15" t="s">
        <v>880</v>
      </c>
      <c r="K331" s="25" t="s">
        <v>1625</v>
      </c>
    </row>
    <row r="332">
      <c r="A332" s="38" t="s">
        <v>426</v>
      </c>
      <c r="B332" s="38" t="s">
        <v>1626</v>
      </c>
      <c r="C332" s="27" t="s">
        <v>724</v>
      </c>
      <c r="D332" s="26" t="s">
        <v>725</v>
      </c>
      <c r="E332" s="37" t="s">
        <v>1591</v>
      </c>
      <c r="F332" s="15" t="s">
        <v>1212</v>
      </c>
      <c r="G332" s="15" t="s">
        <v>728</v>
      </c>
      <c r="H332" s="15" t="s">
        <v>698</v>
      </c>
      <c r="I332" s="37" t="s">
        <v>132</v>
      </c>
      <c r="J332" s="15" t="s">
        <v>880</v>
      </c>
      <c r="K332" s="25" t="s">
        <v>1627</v>
      </c>
    </row>
    <row r="333">
      <c r="A333" s="38" t="s">
        <v>426</v>
      </c>
      <c r="B333" s="38" t="s">
        <v>1628</v>
      </c>
      <c r="C333" s="27" t="s">
        <v>724</v>
      </c>
      <c r="D333" s="26" t="s">
        <v>725</v>
      </c>
      <c r="E333" s="37" t="s">
        <v>1591</v>
      </c>
      <c r="F333" s="15" t="s">
        <v>1629</v>
      </c>
      <c r="G333" s="15" t="s">
        <v>60</v>
      </c>
      <c r="H333" s="15" t="s">
        <v>698</v>
      </c>
      <c r="I333" s="37" t="s">
        <v>132</v>
      </c>
      <c r="J333" s="15" t="s">
        <v>880</v>
      </c>
      <c r="K333" s="25" t="s">
        <v>1630</v>
      </c>
    </row>
    <row r="334">
      <c r="A334" s="38" t="s">
        <v>426</v>
      </c>
      <c r="B334" s="38" t="s">
        <v>1631</v>
      </c>
      <c r="C334" s="27" t="s">
        <v>724</v>
      </c>
      <c r="D334" s="26" t="s">
        <v>725</v>
      </c>
      <c r="E334" s="37" t="s">
        <v>1467</v>
      </c>
      <c r="F334" s="15" t="s">
        <v>1632</v>
      </c>
      <c r="G334" s="15" t="s">
        <v>38</v>
      </c>
      <c r="H334" s="15" t="s">
        <v>698</v>
      </c>
      <c r="I334" s="37" t="s">
        <v>132</v>
      </c>
      <c r="J334" s="15" t="s">
        <v>695</v>
      </c>
      <c r="K334" s="25" t="s">
        <v>1630</v>
      </c>
    </row>
    <row r="335">
      <c r="A335" s="38" t="s">
        <v>426</v>
      </c>
      <c r="B335" s="38" t="s">
        <v>1633</v>
      </c>
      <c r="C335" s="27" t="s">
        <v>724</v>
      </c>
      <c r="D335" s="26" t="s">
        <v>725</v>
      </c>
      <c r="E335" s="37" t="s">
        <v>1467</v>
      </c>
      <c r="F335" s="15" t="s">
        <v>1634</v>
      </c>
      <c r="G335" s="15" t="s">
        <v>38</v>
      </c>
      <c r="H335" s="15" t="s">
        <v>612</v>
      </c>
      <c r="I335" s="37" t="s">
        <v>80</v>
      </c>
      <c r="J335" s="15" t="s">
        <v>841</v>
      </c>
      <c r="K335" s="25" t="s">
        <v>1630</v>
      </c>
    </row>
    <row r="336">
      <c r="A336" s="38" t="s">
        <v>426</v>
      </c>
      <c r="B336" s="38" t="s">
        <v>1635</v>
      </c>
      <c r="C336" s="27" t="s">
        <v>724</v>
      </c>
      <c r="D336" s="26" t="s">
        <v>725</v>
      </c>
      <c r="E336" s="37" t="s">
        <v>1636</v>
      </c>
      <c r="F336" s="15" t="s">
        <v>1637</v>
      </c>
      <c r="G336" s="15" t="s">
        <v>36</v>
      </c>
      <c r="H336" s="15" t="s">
        <v>612</v>
      </c>
      <c r="I336" s="37" t="s">
        <v>80</v>
      </c>
      <c r="J336" s="15" t="s">
        <v>841</v>
      </c>
      <c r="K336" s="25" t="s">
        <v>1638</v>
      </c>
    </row>
    <row r="337">
      <c r="A337" s="38" t="s">
        <v>426</v>
      </c>
      <c r="B337" s="38" t="s">
        <v>1639</v>
      </c>
      <c r="C337" s="27" t="s">
        <v>724</v>
      </c>
      <c r="D337" s="26" t="s">
        <v>725</v>
      </c>
      <c r="E337" s="37" t="s">
        <v>1591</v>
      </c>
      <c r="F337" s="15" t="s">
        <v>1640</v>
      </c>
      <c r="G337" s="15" t="s">
        <v>728</v>
      </c>
      <c r="H337" s="15" t="s">
        <v>698</v>
      </c>
      <c r="I337" s="37" t="s">
        <v>132</v>
      </c>
      <c r="J337" s="15" t="s">
        <v>880</v>
      </c>
      <c r="K337" s="25" t="s">
        <v>1641</v>
      </c>
    </row>
    <row r="338">
      <c r="A338" s="38" t="s">
        <v>426</v>
      </c>
      <c r="B338" s="38" t="s">
        <v>1642</v>
      </c>
      <c r="C338" s="27" t="s">
        <v>724</v>
      </c>
      <c r="D338" s="26" t="s">
        <v>725</v>
      </c>
      <c r="E338" s="37" t="s">
        <v>1591</v>
      </c>
      <c r="F338" s="15" t="s">
        <v>1525</v>
      </c>
      <c r="G338" s="15" t="s">
        <v>36</v>
      </c>
      <c r="H338" s="15" t="s">
        <v>698</v>
      </c>
      <c r="I338" s="37" t="s">
        <v>132</v>
      </c>
      <c r="J338" s="15" t="s">
        <v>880</v>
      </c>
      <c r="K338" s="25" t="s">
        <v>1643</v>
      </c>
    </row>
    <row r="339">
      <c r="A339" s="38" t="s">
        <v>426</v>
      </c>
      <c r="B339" s="38" t="s">
        <v>1644</v>
      </c>
      <c r="C339" s="27" t="s">
        <v>724</v>
      </c>
      <c r="D339" s="26" t="s">
        <v>725</v>
      </c>
      <c r="E339" s="37" t="s">
        <v>1598</v>
      </c>
      <c r="F339" s="15" t="s">
        <v>888</v>
      </c>
      <c r="G339" s="15" t="s">
        <v>36</v>
      </c>
      <c r="H339" s="15" t="s">
        <v>698</v>
      </c>
      <c r="I339" s="37" t="s">
        <v>132</v>
      </c>
      <c r="J339" s="15" t="s">
        <v>880</v>
      </c>
      <c r="K339" s="25" t="s">
        <v>1641</v>
      </c>
    </row>
    <row r="340">
      <c r="A340" s="38" t="s">
        <v>426</v>
      </c>
      <c r="B340" s="38" t="s">
        <v>1645</v>
      </c>
      <c r="C340" s="27" t="s">
        <v>724</v>
      </c>
      <c r="D340" s="26" t="s">
        <v>725</v>
      </c>
      <c r="E340" s="37" t="s">
        <v>1467</v>
      </c>
      <c r="F340" s="15" t="s">
        <v>1646</v>
      </c>
      <c r="G340" s="15" t="s">
        <v>37</v>
      </c>
      <c r="H340" s="15" t="s">
        <v>698</v>
      </c>
      <c r="I340" s="37" t="s">
        <v>132</v>
      </c>
      <c r="J340" s="15" t="s">
        <v>695</v>
      </c>
      <c r="K340" s="25" t="s">
        <v>1647</v>
      </c>
    </row>
    <row r="341">
      <c r="A341" s="38" t="s">
        <v>426</v>
      </c>
      <c r="B341" s="38" t="s">
        <v>1648</v>
      </c>
      <c r="C341" s="27" t="s">
        <v>724</v>
      </c>
      <c r="D341" s="26" t="s">
        <v>725</v>
      </c>
      <c r="E341" s="37" t="s">
        <v>1467</v>
      </c>
      <c r="F341" s="15" t="s">
        <v>1649</v>
      </c>
      <c r="G341" s="15" t="s">
        <v>37</v>
      </c>
      <c r="H341" s="15" t="s">
        <v>612</v>
      </c>
      <c r="I341" s="37" t="s">
        <v>80</v>
      </c>
      <c r="J341" s="15" t="s">
        <v>841</v>
      </c>
      <c r="K341" s="25" t="s">
        <v>1647</v>
      </c>
    </row>
    <row r="342">
      <c r="A342" s="38" t="s">
        <v>426</v>
      </c>
      <c r="B342" s="38" t="s">
        <v>1650</v>
      </c>
      <c r="C342" s="27" t="s">
        <v>724</v>
      </c>
      <c r="D342" s="26" t="s">
        <v>725</v>
      </c>
      <c r="E342" s="37" t="s">
        <v>1591</v>
      </c>
      <c r="F342" s="15" t="s">
        <v>1651</v>
      </c>
      <c r="G342" s="15" t="s">
        <v>77</v>
      </c>
      <c r="H342" s="15" t="s">
        <v>698</v>
      </c>
      <c r="I342" s="37" t="s">
        <v>132</v>
      </c>
      <c r="J342" s="15" t="s">
        <v>880</v>
      </c>
      <c r="K342" s="25" t="s">
        <v>1652</v>
      </c>
    </row>
    <row r="343">
      <c r="A343" s="38" t="s">
        <v>426</v>
      </c>
      <c r="B343" s="38" t="s">
        <v>1653</v>
      </c>
      <c r="C343" s="27" t="s">
        <v>724</v>
      </c>
      <c r="D343" s="26" t="s">
        <v>725</v>
      </c>
      <c r="E343" s="37" t="s">
        <v>1636</v>
      </c>
      <c r="F343" s="15" t="s">
        <v>1654</v>
      </c>
      <c r="G343" s="15" t="s">
        <v>38</v>
      </c>
      <c r="H343" s="15" t="s">
        <v>698</v>
      </c>
      <c r="I343" s="37" t="s">
        <v>132</v>
      </c>
      <c r="J343" s="15" t="s">
        <v>837</v>
      </c>
      <c r="K343" s="25" t="s">
        <v>1638</v>
      </c>
    </row>
    <row r="344">
      <c r="A344" s="38" t="s">
        <v>426</v>
      </c>
      <c r="B344" s="38" t="s">
        <v>1655</v>
      </c>
      <c r="C344" s="27" t="s">
        <v>724</v>
      </c>
      <c r="D344" s="26" t="s">
        <v>725</v>
      </c>
      <c r="E344" s="37" t="s">
        <v>1591</v>
      </c>
      <c r="F344" s="15" t="s">
        <v>1656</v>
      </c>
      <c r="G344" s="15" t="s">
        <v>59</v>
      </c>
      <c r="H344" s="15" t="s">
        <v>698</v>
      </c>
      <c r="I344" s="37" t="s">
        <v>132</v>
      </c>
      <c r="J344" s="15" t="s">
        <v>880</v>
      </c>
      <c r="K344" s="25" t="s">
        <v>1657</v>
      </c>
    </row>
    <row r="345">
      <c r="A345" s="38" t="s">
        <v>426</v>
      </c>
      <c r="B345" s="38" t="s">
        <v>1658</v>
      </c>
      <c r="C345" s="27" t="s">
        <v>724</v>
      </c>
      <c r="D345" s="26" t="s">
        <v>725</v>
      </c>
      <c r="E345" s="37" t="s">
        <v>1636</v>
      </c>
      <c r="F345" s="15" t="s">
        <v>1659</v>
      </c>
      <c r="G345" s="15" t="s">
        <v>84</v>
      </c>
      <c r="H345" s="15" t="s">
        <v>698</v>
      </c>
      <c r="I345" s="37" t="s">
        <v>132</v>
      </c>
      <c r="J345" s="15" t="s">
        <v>837</v>
      </c>
      <c r="K345" s="25" t="s">
        <v>1652</v>
      </c>
    </row>
    <row r="346">
      <c r="A346" s="38" t="s">
        <v>426</v>
      </c>
      <c r="B346" s="38" t="s">
        <v>1660</v>
      </c>
      <c r="C346" s="27" t="s">
        <v>724</v>
      </c>
      <c r="D346" s="26" t="s">
        <v>725</v>
      </c>
      <c r="E346" s="37" t="s">
        <v>1636</v>
      </c>
      <c r="F346" s="15" t="s">
        <v>1661</v>
      </c>
      <c r="G346" s="15" t="s">
        <v>84</v>
      </c>
      <c r="H346" s="15" t="s">
        <v>612</v>
      </c>
      <c r="I346" s="37" t="s">
        <v>80</v>
      </c>
      <c r="J346" s="15" t="s">
        <v>841</v>
      </c>
      <c r="K346" s="25" t="s">
        <v>1652</v>
      </c>
    </row>
    <row r="347">
      <c r="A347" s="38" t="s">
        <v>428</v>
      </c>
      <c r="B347" s="38" t="s">
        <v>1662</v>
      </c>
      <c r="C347" s="27" t="s">
        <v>724</v>
      </c>
      <c r="D347" s="26" t="s">
        <v>725</v>
      </c>
      <c r="E347" s="37" t="s">
        <v>1663</v>
      </c>
      <c r="F347" s="15" t="s">
        <v>1664</v>
      </c>
      <c r="G347" s="15" t="s">
        <v>728</v>
      </c>
      <c r="H347" s="15" t="s">
        <v>698</v>
      </c>
      <c r="I347" s="37" t="s">
        <v>132</v>
      </c>
      <c r="J347" s="15" t="s">
        <v>761</v>
      </c>
      <c r="K347" s="25" t="s">
        <v>1665</v>
      </c>
    </row>
    <row r="348">
      <c r="A348" s="38" t="s">
        <v>428</v>
      </c>
      <c r="B348" s="38" t="s">
        <v>1666</v>
      </c>
      <c r="C348" s="27" t="s">
        <v>724</v>
      </c>
      <c r="D348" s="26" t="s">
        <v>725</v>
      </c>
      <c r="E348" s="37" t="s">
        <v>1663</v>
      </c>
      <c r="F348" s="15" t="s">
        <v>1667</v>
      </c>
      <c r="G348" s="15" t="s">
        <v>728</v>
      </c>
      <c r="H348" s="15" t="s">
        <v>698</v>
      </c>
      <c r="I348" s="37" t="s">
        <v>132</v>
      </c>
      <c r="J348" s="15" t="s">
        <v>761</v>
      </c>
      <c r="K348" s="25" t="s">
        <v>1668</v>
      </c>
    </row>
    <row r="349">
      <c r="A349" s="38" t="s">
        <v>428</v>
      </c>
      <c r="B349" s="38" t="s">
        <v>1669</v>
      </c>
      <c r="C349" s="27" t="s">
        <v>724</v>
      </c>
      <c r="D349" s="26" t="s">
        <v>725</v>
      </c>
      <c r="E349" s="37" t="s">
        <v>1663</v>
      </c>
      <c r="F349" s="15" t="s">
        <v>1436</v>
      </c>
      <c r="G349" s="15" t="s">
        <v>38</v>
      </c>
      <c r="H349" s="15" t="s">
        <v>698</v>
      </c>
      <c r="I349" s="37" t="s">
        <v>132</v>
      </c>
      <c r="J349" s="15" t="s">
        <v>761</v>
      </c>
      <c r="K349" s="25" t="s">
        <v>1670</v>
      </c>
    </row>
    <row r="350">
      <c r="A350" s="38" t="s">
        <v>428</v>
      </c>
      <c r="B350" s="38" t="s">
        <v>1671</v>
      </c>
      <c r="C350" s="27" t="s">
        <v>724</v>
      </c>
      <c r="D350" s="26" t="s">
        <v>725</v>
      </c>
      <c r="E350" s="37" t="s">
        <v>1663</v>
      </c>
      <c r="F350" s="15" t="s">
        <v>1529</v>
      </c>
      <c r="G350" s="15" t="s">
        <v>38</v>
      </c>
      <c r="H350" s="15" t="s">
        <v>698</v>
      </c>
      <c r="I350" s="37" t="s">
        <v>132</v>
      </c>
      <c r="J350" s="15" t="s">
        <v>761</v>
      </c>
      <c r="K350" s="25" t="s">
        <v>1672</v>
      </c>
    </row>
    <row r="351">
      <c r="A351" s="38" t="s">
        <v>428</v>
      </c>
      <c r="B351" s="38" t="s">
        <v>1673</v>
      </c>
      <c r="C351" s="27" t="s">
        <v>724</v>
      </c>
      <c r="D351" s="26" t="s">
        <v>725</v>
      </c>
      <c r="E351" s="37" t="s">
        <v>1663</v>
      </c>
      <c r="F351" s="15" t="s">
        <v>1674</v>
      </c>
      <c r="G351" s="15" t="s">
        <v>38</v>
      </c>
      <c r="H351" s="15" t="s">
        <v>698</v>
      </c>
      <c r="I351" s="37" t="s">
        <v>132</v>
      </c>
      <c r="J351" s="15" t="s">
        <v>761</v>
      </c>
      <c r="K351" s="25" t="s">
        <v>1675</v>
      </c>
    </row>
    <row r="352">
      <c r="A352" s="38" t="s">
        <v>428</v>
      </c>
      <c r="B352" s="38" t="s">
        <v>1676</v>
      </c>
      <c r="C352" s="27" t="s">
        <v>724</v>
      </c>
      <c r="D352" s="26" t="s">
        <v>725</v>
      </c>
      <c r="E352" s="37" t="s">
        <v>1663</v>
      </c>
      <c r="F352" s="15" t="s">
        <v>1427</v>
      </c>
      <c r="G352" s="15" t="s">
        <v>36</v>
      </c>
      <c r="H352" s="15" t="s">
        <v>698</v>
      </c>
      <c r="I352" s="37" t="s">
        <v>132</v>
      </c>
      <c r="J352" s="15" t="s">
        <v>761</v>
      </c>
      <c r="K352" s="25" t="s">
        <v>1677</v>
      </c>
    </row>
    <row r="353">
      <c r="A353" s="38" t="s">
        <v>428</v>
      </c>
      <c r="B353" s="38" t="s">
        <v>1678</v>
      </c>
      <c r="C353" s="27" t="s">
        <v>724</v>
      </c>
      <c r="D353" s="26" t="s">
        <v>725</v>
      </c>
      <c r="E353" s="37" t="s">
        <v>1663</v>
      </c>
      <c r="F353" s="15" t="s">
        <v>799</v>
      </c>
      <c r="G353" s="15" t="s">
        <v>728</v>
      </c>
      <c r="H353" s="15" t="s">
        <v>698</v>
      </c>
      <c r="I353" s="37" t="s">
        <v>132</v>
      </c>
      <c r="J353" s="15" t="s">
        <v>761</v>
      </c>
      <c r="K353" s="25" t="s">
        <v>1679</v>
      </c>
    </row>
    <row r="354">
      <c r="A354" s="38" t="s">
        <v>428</v>
      </c>
      <c r="B354" s="38" t="s">
        <v>1680</v>
      </c>
      <c r="C354" s="27" t="s">
        <v>724</v>
      </c>
      <c r="D354" s="26" t="s">
        <v>725</v>
      </c>
      <c r="E354" s="37" t="s">
        <v>1663</v>
      </c>
      <c r="F354" s="15" t="s">
        <v>904</v>
      </c>
      <c r="G354" s="15" t="s">
        <v>728</v>
      </c>
      <c r="H354" s="15" t="s">
        <v>698</v>
      </c>
      <c r="I354" s="37" t="s">
        <v>132</v>
      </c>
      <c r="J354" s="15" t="s">
        <v>761</v>
      </c>
      <c r="K354" s="25" t="s">
        <v>1681</v>
      </c>
    </row>
    <row r="355">
      <c r="A355" s="38" t="s">
        <v>428</v>
      </c>
      <c r="B355" s="38" t="s">
        <v>1682</v>
      </c>
      <c r="C355" s="27" t="s">
        <v>724</v>
      </c>
      <c r="D355" s="26" t="s">
        <v>725</v>
      </c>
      <c r="E355" s="37" t="s">
        <v>1663</v>
      </c>
      <c r="F355" s="15" t="s">
        <v>1683</v>
      </c>
      <c r="G355" s="15" t="s">
        <v>728</v>
      </c>
      <c r="H355" s="15" t="s">
        <v>698</v>
      </c>
      <c r="I355" s="37" t="s">
        <v>132</v>
      </c>
      <c r="J355" s="15" t="s">
        <v>761</v>
      </c>
      <c r="K355" s="25" t="s">
        <v>1684</v>
      </c>
    </row>
    <row r="356">
      <c r="A356" s="38" t="s">
        <v>430</v>
      </c>
      <c r="B356" s="38" t="s">
        <v>1685</v>
      </c>
      <c r="C356" s="27" t="s">
        <v>724</v>
      </c>
      <c r="D356" s="26" t="s">
        <v>725</v>
      </c>
      <c r="E356" s="37" t="s">
        <v>694</v>
      </c>
      <c r="F356" s="15" t="s">
        <v>1686</v>
      </c>
      <c r="G356" s="15" t="s">
        <v>36</v>
      </c>
      <c r="H356" s="15" t="s">
        <v>698</v>
      </c>
      <c r="I356" s="37" t="s">
        <v>132</v>
      </c>
      <c r="J356" s="15" t="s">
        <v>695</v>
      </c>
      <c r="K356" s="25" t="s">
        <v>1687</v>
      </c>
    </row>
    <row r="357">
      <c r="A357" s="38" t="s">
        <v>430</v>
      </c>
      <c r="B357" s="38" t="s">
        <v>1688</v>
      </c>
      <c r="C357" s="27" t="s">
        <v>724</v>
      </c>
      <c r="D357" s="26" t="s">
        <v>725</v>
      </c>
      <c r="E357" s="37" t="s">
        <v>694</v>
      </c>
      <c r="F357" s="15" t="s">
        <v>1689</v>
      </c>
      <c r="G357" s="15" t="s">
        <v>36</v>
      </c>
      <c r="H357" s="15" t="s">
        <v>612</v>
      </c>
      <c r="I357" s="37" t="s">
        <v>80</v>
      </c>
      <c r="J357" s="15" t="s">
        <v>841</v>
      </c>
      <c r="K357" s="25" t="s">
        <v>1687</v>
      </c>
    </row>
    <row r="358">
      <c r="A358" s="38" t="s">
        <v>430</v>
      </c>
      <c r="B358" s="38" t="s">
        <v>1690</v>
      </c>
      <c r="C358" s="27" t="s">
        <v>724</v>
      </c>
      <c r="D358" s="26" t="s">
        <v>725</v>
      </c>
      <c r="E358" s="37" t="s">
        <v>703</v>
      </c>
      <c r="F358" s="15" t="s">
        <v>1691</v>
      </c>
      <c r="G358" s="15" t="s">
        <v>36</v>
      </c>
      <c r="H358" s="15" t="s">
        <v>698</v>
      </c>
      <c r="I358" s="37" t="s">
        <v>132</v>
      </c>
      <c r="J358" s="15" t="s">
        <v>695</v>
      </c>
      <c r="K358" s="25" t="s">
        <v>1687</v>
      </c>
    </row>
    <row r="359">
      <c r="A359" s="38" t="s">
        <v>430</v>
      </c>
      <c r="B359" s="38" t="s">
        <v>1692</v>
      </c>
      <c r="C359" s="27" t="s">
        <v>724</v>
      </c>
      <c r="D359" s="26" t="s">
        <v>725</v>
      </c>
      <c r="E359" s="37" t="s">
        <v>703</v>
      </c>
      <c r="F359" s="15" t="s">
        <v>1693</v>
      </c>
      <c r="G359" s="15" t="s">
        <v>36</v>
      </c>
      <c r="H359" s="15" t="s">
        <v>612</v>
      </c>
      <c r="I359" s="37" t="s">
        <v>80</v>
      </c>
      <c r="J359" s="15" t="s">
        <v>609</v>
      </c>
      <c r="K359" s="25" t="s">
        <v>1687</v>
      </c>
    </row>
    <row r="360">
      <c r="A360" s="38" t="s">
        <v>430</v>
      </c>
      <c r="B360" s="38" t="s">
        <v>1694</v>
      </c>
      <c r="C360" s="27" t="s">
        <v>724</v>
      </c>
      <c r="D360" s="26" t="s">
        <v>725</v>
      </c>
      <c r="E360" s="37" t="s">
        <v>710</v>
      </c>
      <c r="F360" s="15" t="s">
        <v>1695</v>
      </c>
      <c r="G360" s="15" t="s">
        <v>36</v>
      </c>
      <c r="H360" s="15" t="s">
        <v>698</v>
      </c>
      <c r="I360" s="37" t="s">
        <v>132</v>
      </c>
      <c r="J360" s="15" t="s">
        <v>815</v>
      </c>
      <c r="K360" s="25" t="s">
        <v>1687</v>
      </c>
    </row>
    <row r="361">
      <c r="A361" s="38" t="s">
        <v>430</v>
      </c>
      <c r="B361" s="38" t="s">
        <v>1696</v>
      </c>
      <c r="C361" s="27" t="s">
        <v>724</v>
      </c>
      <c r="D361" s="26" t="s">
        <v>725</v>
      </c>
      <c r="E361" s="37" t="s">
        <v>710</v>
      </c>
      <c r="F361" s="15" t="s">
        <v>1697</v>
      </c>
      <c r="G361" s="15" t="s">
        <v>36</v>
      </c>
      <c r="H361" s="15" t="s">
        <v>612</v>
      </c>
      <c r="I361" s="37" t="s">
        <v>80</v>
      </c>
      <c r="J361" s="15" t="s">
        <v>609</v>
      </c>
      <c r="K361" s="25" t="s">
        <v>1687</v>
      </c>
    </row>
    <row r="362">
      <c r="A362" s="38" t="s">
        <v>435</v>
      </c>
      <c r="B362" s="38" t="s">
        <v>1698</v>
      </c>
      <c r="C362" s="27" t="s">
        <v>724</v>
      </c>
      <c r="D362" s="26" t="s">
        <v>725</v>
      </c>
      <c r="E362" s="37" t="s">
        <v>703</v>
      </c>
      <c r="F362" s="15" t="s">
        <v>1699</v>
      </c>
      <c r="G362" s="15" t="s">
        <v>36</v>
      </c>
      <c r="H362" s="15" t="s">
        <v>698</v>
      </c>
      <c r="I362" s="37" t="s">
        <v>132</v>
      </c>
      <c r="J362" s="15" t="s">
        <v>695</v>
      </c>
      <c r="K362" s="25" t="s">
        <v>1700</v>
      </c>
    </row>
    <row r="363">
      <c r="A363" s="38" t="s">
        <v>435</v>
      </c>
      <c r="B363" s="38" t="s">
        <v>1701</v>
      </c>
      <c r="C363" s="27" t="s">
        <v>724</v>
      </c>
      <c r="D363" s="26" t="s">
        <v>725</v>
      </c>
      <c r="E363" s="37" t="s">
        <v>703</v>
      </c>
      <c r="F363" s="15" t="s">
        <v>1702</v>
      </c>
      <c r="G363" s="15" t="s">
        <v>36</v>
      </c>
      <c r="H363" s="15" t="s">
        <v>612</v>
      </c>
      <c r="I363" s="37" t="s">
        <v>80</v>
      </c>
      <c r="J363" s="15" t="s">
        <v>609</v>
      </c>
      <c r="K363" s="25" t="s">
        <v>1700</v>
      </c>
    </row>
    <row r="364">
      <c r="A364" s="38" t="s">
        <v>440</v>
      </c>
      <c r="B364" s="38" t="s">
        <v>1703</v>
      </c>
      <c r="C364" s="27" t="s">
        <v>724</v>
      </c>
      <c r="D364" s="26" t="s">
        <v>725</v>
      </c>
      <c r="E364" s="37" t="s">
        <v>1156</v>
      </c>
      <c r="F364" s="15" t="s">
        <v>1704</v>
      </c>
      <c r="G364" s="15" t="s">
        <v>38</v>
      </c>
      <c r="H364" s="15" t="s">
        <v>698</v>
      </c>
      <c r="I364" s="37" t="s">
        <v>132</v>
      </c>
      <c r="J364" s="15" t="s">
        <v>880</v>
      </c>
      <c r="K364" s="25" t="s">
        <v>1705</v>
      </c>
    </row>
    <row r="365">
      <c r="A365" s="38" t="s">
        <v>445</v>
      </c>
      <c r="B365" s="38" t="s">
        <v>1706</v>
      </c>
      <c r="C365" s="27" t="s">
        <v>724</v>
      </c>
      <c r="D365" s="26" t="s">
        <v>725</v>
      </c>
      <c r="E365" s="37" t="s">
        <v>1422</v>
      </c>
      <c r="F365" s="15" t="s">
        <v>1132</v>
      </c>
      <c r="G365" s="15" t="s">
        <v>36</v>
      </c>
      <c r="H365" s="15" t="s">
        <v>698</v>
      </c>
      <c r="I365" s="37" t="s">
        <v>80</v>
      </c>
      <c r="J365" s="15" t="s">
        <v>841</v>
      </c>
      <c r="K365" s="25" t="s">
        <v>1707</v>
      </c>
    </row>
    <row r="366">
      <c r="A366" s="38" t="s">
        <v>445</v>
      </c>
      <c r="B366" s="38" t="s">
        <v>1708</v>
      </c>
      <c r="C366" s="27" t="s">
        <v>724</v>
      </c>
      <c r="D366" s="26" t="s">
        <v>725</v>
      </c>
      <c r="E366" s="37" t="s">
        <v>694</v>
      </c>
      <c r="F366" s="15" t="s">
        <v>1709</v>
      </c>
      <c r="G366" s="15" t="s">
        <v>36</v>
      </c>
      <c r="H366" s="15" t="s">
        <v>698</v>
      </c>
      <c r="I366" s="37" t="s">
        <v>80</v>
      </c>
      <c r="J366" s="15" t="s">
        <v>841</v>
      </c>
      <c r="K366" s="25" t="s">
        <v>1710</v>
      </c>
    </row>
    <row r="367">
      <c r="A367" s="38" t="s">
        <v>445</v>
      </c>
      <c r="B367" s="38" t="s">
        <v>1711</v>
      </c>
      <c r="C367" s="27" t="s">
        <v>724</v>
      </c>
      <c r="D367" s="26" t="s">
        <v>725</v>
      </c>
      <c r="E367" s="37" t="s">
        <v>694</v>
      </c>
      <c r="F367" s="15" t="s">
        <v>1712</v>
      </c>
      <c r="G367" s="15" t="s">
        <v>37</v>
      </c>
      <c r="H367" s="15" t="s">
        <v>698</v>
      </c>
      <c r="I367" s="37" t="s">
        <v>80</v>
      </c>
      <c r="J367" s="15" t="s">
        <v>841</v>
      </c>
      <c r="K367" s="25" t="s">
        <v>1713</v>
      </c>
    </row>
    <row r="368">
      <c r="A368" s="38" t="s">
        <v>450</v>
      </c>
      <c r="B368" s="38" t="s">
        <v>1714</v>
      </c>
      <c r="C368" s="27" t="s">
        <v>724</v>
      </c>
      <c r="D368" s="26" t="s">
        <v>725</v>
      </c>
      <c r="E368" s="37" t="s">
        <v>694</v>
      </c>
      <c r="F368" s="15" t="s">
        <v>1715</v>
      </c>
      <c r="G368" s="15" t="s">
        <v>36</v>
      </c>
      <c r="H368" s="15" t="s">
        <v>698</v>
      </c>
      <c r="I368" s="37" t="s">
        <v>80</v>
      </c>
      <c r="J368" s="15" t="s">
        <v>841</v>
      </c>
      <c r="K368" s="25" t="s">
        <v>1716</v>
      </c>
    </row>
    <row r="369">
      <c r="A369" s="38" t="s">
        <v>450</v>
      </c>
      <c r="B369" s="38" t="s">
        <v>1717</v>
      </c>
      <c r="C369" s="27" t="s">
        <v>724</v>
      </c>
      <c r="D369" s="26" t="s">
        <v>725</v>
      </c>
      <c r="E369" s="37" t="s">
        <v>694</v>
      </c>
      <c r="F369" s="15" t="s">
        <v>1718</v>
      </c>
      <c r="G369" s="15" t="s">
        <v>728</v>
      </c>
      <c r="H369" s="15" t="s">
        <v>698</v>
      </c>
      <c r="I369" s="37" t="s">
        <v>80</v>
      </c>
      <c r="J369" s="15" t="s">
        <v>841</v>
      </c>
      <c r="K369" s="25" t="s">
        <v>1719</v>
      </c>
    </row>
    <row r="370">
      <c r="A370" s="38" t="s">
        <v>450</v>
      </c>
      <c r="B370" s="38" t="s">
        <v>1720</v>
      </c>
      <c r="C370" s="27" t="s">
        <v>724</v>
      </c>
      <c r="D370" s="26" t="s">
        <v>725</v>
      </c>
      <c r="E370" s="37" t="s">
        <v>1721</v>
      </c>
      <c r="F370" s="15" t="s">
        <v>1722</v>
      </c>
      <c r="G370" s="15" t="s">
        <v>728</v>
      </c>
      <c r="H370" s="15" t="s">
        <v>966</v>
      </c>
      <c r="I370" s="37" t="s">
        <v>80</v>
      </c>
      <c r="J370" s="15" t="s">
        <v>837</v>
      </c>
      <c r="K370" s="25" t="s">
        <v>1723</v>
      </c>
    </row>
    <row r="371">
      <c r="A371" s="38" t="s">
        <v>450</v>
      </c>
      <c r="B371" s="38" t="s">
        <v>1724</v>
      </c>
      <c r="C371" s="27" t="s">
        <v>724</v>
      </c>
      <c r="D371" s="26" t="s">
        <v>725</v>
      </c>
      <c r="E371" s="37" t="s">
        <v>694</v>
      </c>
      <c r="F371" s="15" t="s">
        <v>1725</v>
      </c>
      <c r="G371" s="15" t="s">
        <v>38</v>
      </c>
      <c r="H371" s="15" t="s">
        <v>698</v>
      </c>
      <c r="I371" s="37" t="s">
        <v>80</v>
      </c>
      <c r="J371" s="15" t="s">
        <v>841</v>
      </c>
      <c r="K371" s="25" t="s">
        <v>1726</v>
      </c>
    </row>
    <row r="372">
      <c r="A372" s="38" t="s">
        <v>450</v>
      </c>
      <c r="B372" s="38" t="s">
        <v>1727</v>
      </c>
      <c r="C372" s="27" t="s">
        <v>724</v>
      </c>
      <c r="D372" s="26" t="s">
        <v>725</v>
      </c>
      <c r="E372" s="37" t="s">
        <v>694</v>
      </c>
      <c r="F372" s="15" t="s">
        <v>1728</v>
      </c>
      <c r="G372" s="15" t="s">
        <v>38</v>
      </c>
      <c r="H372" s="15" t="s">
        <v>966</v>
      </c>
      <c r="I372" s="37" t="s">
        <v>80</v>
      </c>
      <c r="J372" s="15" t="s">
        <v>841</v>
      </c>
      <c r="K372" s="25" t="s">
        <v>1729</v>
      </c>
    </row>
    <row r="373">
      <c r="A373" s="38" t="s">
        <v>450</v>
      </c>
      <c r="B373" s="38" t="s">
        <v>1730</v>
      </c>
      <c r="C373" s="27" t="s">
        <v>724</v>
      </c>
      <c r="D373" s="26" t="s">
        <v>725</v>
      </c>
      <c r="E373" s="37" t="s">
        <v>694</v>
      </c>
      <c r="F373" s="15" t="s">
        <v>1731</v>
      </c>
      <c r="G373" s="15" t="s">
        <v>728</v>
      </c>
      <c r="H373" s="15" t="s">
        <v>966</v>
      </c>
      <c r="I373" s="37" t="s">
        <v>80</v>
      </c>
      <c r="J373" s="15" t="s">
        <v>841</v>
      </c>
      <c r="K373" s="25" t="s">
        <v>1732</v>
      </c>
    </row>
    <row r="374">
      <c r="A374" s="38" t="s">
        <v>450</v>
      </c>
      <c r="B374" s="38" t="s">
        <v>1733</v>
      </c>
      <c r="C374" s="27" t="s">
        <v>724</v>
      </c>
      <c r="D374" s="26" t="s">
        <v>725</v>
      </c>
      <c r="E374" s="37" t="s">
        <v>694</v>
      </c>
      <c r="F374" s="15" t="s">
        <v>1734</v>
      </c>
      <c r="G374" s="15" t="s">
        <v>59</v>
      </c>
      <c r="H374" s="15" t="s">
        <v>698</v>
      </c>
      <c r="I374" s="37" t="s">
        <v>80</v>
      </c>
      <c r="J374" s="15" t="s">
        <v>841</v>
      </c>
      <c r="K374" s="25" t="s">
        <v>1735</v>
      </c>
    </row>
    <row r="375">
      <c r="A375" s="38" t="s">
        <v>455</v>
      </c>
      <c r="B375" s="38" t="s">
        <v>1736</v>
      </c>
      <c r="C375" s="27" t="s">
        <v>724</v>
      </c>
      <c r="D375" s="26" t="s">
        <v>725</v>
      </c>
      <c r="E375" s="37" t="s">
        <v>1636</v>
      </c>
      <c r="F375" s="15" t="s">
        <v>949</v>
      </c>
      <c r="G375" s="15" t="s">
        <v>36</v>
      </c>
      <c r="H375" s="15" t="s">
        <v>698</v>
      </c>
      <c r="I375" s="37" t="s">
        <v>80</v>
      </c>
      <c r="J375" s="15" t="s">
        <v>841</v>
      </c>
      <c r="K375" s="25" t="s">
        <v>1737</v>
      </c>
    </row>
    <row r="376">
      <c r="A376" s="38" t="s">
        <v>455</v>
      </c>
      <c r="B376" s="38" t="s">
        <v>1738</v>
      </c>
      <c r="C376" s="27" t="s">
        <v>724</v>
      </c>
      <c r="D376" s="26" t="s">
        <v>725</v>
      </c>
      <c r="E376" s="37" t="s">
        <v>1467</v>
      </c>
      <c r="F376" s="15" t="s">
        <v>1739</v>
      </c>
      <c r="G376" s="15" t="s">
        <v>36</v>
      </c>
      <c r="H376" s="15" t="s">
        <v>698</v>
      </c>
      <c r="I376" s="37" t="s">
        <v>80</v>
      </c>
      <c r="J376" s="15" t="s">
        <v>841</v>
      </c>
      <c r="K376" s="25" t="s">
        <v>1740</v>
      </c>
    </row>
    <row r="377">
      <c r="A377" s="38" t="s">
        <v>455</v>
      </c>
      <c r="B377" s="38" t="s">
        <v>1741</v>
      </c>
      <c r="C377" s="27" t="s">
        <v>724</v>
      </c>
      <c r="D377" s="26" t="s">
        <v>725</v>
      </c>
      <c r="E377" s="37" t="s">
        <v>1422</v>
      </c>
      <c r="F377" s="15" t="s">
        <v>1130</v>
      </c>
      <c r="G377" s="15" t="s">
        <v>728</v>
      </c>
      <c r="H377" s="15" t="s">
        <v>698</v>
      </c>
      <c r="I377" s="37" t="s">
        <v>80</v>
      </c>
      <c r="J377" s="15" t="s">
        <v>841</v>
      </c>
      <c r="K377" s="25" t="s">
        <v>1742</v>
      </c>
    </row>
    <row r="378">
      <c r="A378" s="38" t="s">
        <v>455</v>
      </c>
      <c r="B378" s="38" t="s">
        <v>1743</v>
      </c>
      <c r="C378" s="27" t="s">
        <v>724</v>
      </c>
      <c r="D378" s="26" t="s">
        <v>725</v>
      </c>
      <c r="E378" s="37" t="s">
        <v>1422</v>
      </c>
      <c r="F378" s="15" t="s">
        <v>999</v>
      </c>
      <c r="G378" s="15" t="s">
        <v>728</v>
      </c>
      <c r="H378" s="15" t="s">
        <v>698</v>
      </c>
      <c r="I378" s="37" t="s">
        <v>80</v>
      </c>
      <c r="J378" s="15" t="s">
        <v>841</v>
      </c>
      <c r="K378" s="25" t="s">
        <v>1744</v>
      </c>
    </row>
    <row r="379">
      <c r="A379" s="38" t="s">
        <v>455</v>
      </c>
      <c r="B379" s="38" t="s">
        <v>1745</v>
      </c>
      <c r="C379" s="27" t="s">
        <v>724</v>
      </c>
      <c r="D379" s="26" t="s">
        <v>725</v>
      </c>
      <c r="E379" s="37" t="s">
        <v>1467</v>
      </c>
      <c r="F379" s="15" t="s">
        <v>1746</v>
      </c>
      <c r="G379" s="15" t="s">
        <v>60</v>
      </c>
      <c r="H379" s="15" t="s">
        <v>698</v>
      </c>
      <c r="I379" s="37" t="s">
        <v>80</v>
      </c>
      <c r="J379" s="15" t="s">
        <v>841</v>
      </c>
      <c r="K379" s="25" t="s">
        <v>1747</v>
      </c>
    </row>
    <row r="380">
      <c r="A380" s="38" t="s">
        <v>455</v>
      </c>
      <c r="B380" s="38" t="s">
        <v>1748</v>
      </c>
      <c r="C380" s="27" t="s">
        <v>724</v>
      </c>
      <c r="D380" s="26" t="s">
        <v>725</v>
      </c>
      <c r="E380" s="37" t="s">
        <v>1749</v>
      </c>
      <c r="F380" s="15" t="s">
        <v>1750</v>
      </c>
      <c r="G380" s="15" t="s">
        <v>728</v>
      </c>
      <c r="H380" s="15" t="s">
        <v>698</v>
      </c>
      <c r="I380" s="37" t="s">
        <v>80</v>
      </c>
      <c r="J380" s="15" t="s">
        <v>800</v>
      </c>
      <c r="K380" s="25" t="s">
        <v>1751</v>
      </c>
    </row>
    <row r="381">
      <c r="A381" s="38" t="s">
        <v>455</v>
      </c>
      <c r="B381" s="38" t="s">
        <v>1752</v>
      </c>
      <c r="C381" s="27" t="s">
        <v>724</v>
      </c>
      <c r="D381" s="26" t="s">
        <v>725</v>
      </c>
      <c r="E381" s="37" t="s">
        <v>1467</v>
      </c>
      <c r="F381" s="15" t="s">
        <v>1753</v>
      </c>
      <c r="G381" s="15" t="s">
        <v>38</v>
      </c>
      <c r="H381" s="15" t="s">
        <v>698</v>
      </c>
      <c r="I381" s="37" t="s">
        <v>80</v>
      </c>
      <c r="J381" s="15" t="s">
        <v>841</v>
      </c>
      <c r="K381" s="25" t="s">
        <v>1754</v>
      </c>
    </row>
    <row r="382">
      <c r="A382" s="38" t="s">
        <v>455</v>
      </c>
      <c r="B382" s="38" t="s">
        <v>1755</v>
      </c>
      <c r="C382" s="27" t="s">
        <v>724</v>
      </c>
      <c r="D382" s="26" t="s">
        <v>725</v>
      </c>
      <c r="E382" s="37" t="s">
        <v>1467</v>
      </c>
      <c r="F382" s="15" t="s">
        <v>1756</v>
      </c>
      <c r="G382" s="15" t="s">
        <v>36</v>
      </c>
      <c r="H382" s="15" t="s">
        <v>698</v>
      </c>
      <c r="I382" s="37" t="s">
        <v>80</v>
      </c>
      <c r="J382" s="15" t="s">
        <v>841</v>
      </c>
      <c r="K382" s="25" t="s">
        <v>1757</v>
      </c>
    </row>
    <row r="383">
      <c r="A383" s="38" t="s">
        <v>455</v>
      </c>
      <c r="B383" s="38" t="s">
        <v>1758</v>
      </c>
      <c r="C383" s="27" t="s">
        <v>724</v>
      </c>
      <c r="D383" s="26" t="s">
        <v>725</v>
      </c>
      <c r="E383" s="37" t="s">
        <v>1391</v>
      </c>
      <c r="F383" s="15" t="s">
        <v>1759</v>
      </c>
      <c r="G383" s="15" t="s">
        <v>728</v>
      </c>
      <c r="H383" s="15" t="s">
        <v>698</v>
      </c>
      <c r="I383" s="37" t="s">
        <v>80</v>
      </c>
      <c r="J383" s="15" t="s">
        <v>841</v>
      </c>
      <c r="K383" s="25" t="s">
        <v>1760</v>
      </c>
    </row>
    <row r="384">
      <c r="A384" s="38" t="s">
        <v>455</v>
      </c>
      <c r="B384" s="38" t="s">
        <v>1761</v>
      </c>
      <c r="C384" s="27" t="s">
        <v>724</v>
      </c>
      <c r="D384" s="26" t="s">
        <v>725</v>
      </c>
      <c r="E384" s="37" t="s">
        <v>1467</v>
      </c>
      <c r="F384" s="15" t="s">
        <v>1762</v>
      </c>
      <c r="G384" s="15" t="s">
        <v>728</v>
      </c>
      <c r="H384" s="15" t="s">
        <v>698</v>
      </c>
      <c r="I384" s="37" t="s">
        <v>80</v>
      </c>
      <c r="J384" s="15" t="s">
        <v>841</v>
      </c>
      <c r="K384" s="25" t="s">
        <v>1763</v>
      </c>
    </row>
    <row r="385">
      <c r="A385" s="38" t="s">
        <v>455</v>
      </c>
      <c r="B385" s="38" t="s">
        <v>1764</v>
      </c>
      <c r="C385" s="27" t="s">
        <v>724</v>
      </c>
      <c r="D385" s="26" t="s">
        <v>725</v>
      </c>
      <c r="E385" s="37" t="s">
        <v>1467</v>
      </c>
      <c r="F385" s="15" t="s">
        <v>1765</v>
      </c>
      <c r="G385" s="15" t="s">
        <v>728</v>
      </c>
      <c r="H385" s="15" t="s">
        <v>698</v>
      </c>
      <c r="I385" s="37" t="s">
        <v>80</v>
      </c>
      <c r="J385" s="15" t="s">
        <v>841</v>
      </c>
      <c r="K385" s="25" t="s">
        <v>1766</v>
      </c>
    </row>
    <row r="386">
      <c r="A386" s="38" t="s">
        <v>455</v>
      </c>
      <c r="B386" s="38" t="s">
        <v>1767</v>
      </c>
      <c r="C386" s="27" t="s">
        <v>724</v>
      </c>
      <c r="D386" s="26" t="s">
        <v>725</v>
      </c>
      <c r="E386" s="37" t="s">
        <v>1422</v>
      </c>
      <c r="F386" s="15" t="s">
        <v>996</v>
      </c>
      <c r="G386" s="15" t="s">
        <v>60</v>
      </c>
      <c r="H386" s="15" t="s">
        <v>698</v>
      </c>
      <c r="I386" s="37" t="s">
        <v>80</v>
      </c>
      <c r="J386" s="15" t="s">
        <v>841</v>
      </c>
      <c r="K386" s="25" t="s">
        <v>1768</v>
      </c>
    </row>
    <row r="387">
      <c r="A387" s="38" t="s">
        <v>455</v>
      </c>
      <c r="B387" s="38" t="s">
        <v>1769</v>
      </c>
      <c r="C387" s="27" t="s">
        <v>724</v>
      </c>
      <c r="D387" s="26" t="s">
        <v>725</v>
      </c>
      <c r="E387" s="37" t="s">
        <v>1467</v>
      </c>
      <c r="F387" s="15" t="s">
        <v>1770</v>
      </c>
      <c r="G387" s="15" t="s">
        <v>728</v>
      </c>
      <c r="H387" s="15" t="s">
        <v>698</v>
      </c>
      <c r="I387" s="37" t="s">
        <v>80</v>
      </c>
      <c r="J387" s="15" t="s">
        <v>841</v>
      </c>
      <c r="K387" s="25" t="s">
        <v>1771</v>
      </c>
    </row>
    <row r="388">
      <c r="A388" s="38" t="s">
        <v>455</v>
      </c>
      <c r="B388" s="38" t="s">
        <v>1772</v>
      </c>
      <c r="C388" s="27" t="s">
        <v>724</v>
      </c>
      <c r="D388" s="26" t="s">
        <v>725</v>
      </c>
      <c r="E388" s="37" t="s">
        <v>1467</v>
      </c>
      <c r="F388" s="15" t="s">
        <v>1773</v>
      </c>
      <c r="G388" s="15" t="s">
        <v>728</v>
      </c>
      <c r="H388" s="15" t="s">
        <v>698</v>
      </c>
      <c r="I388" s="37" t="s">
        <v>80</v>
      </c>
      <c r="J388" s="15" t="s">
        <v>841</v>
      </c>
      <c r="K388" s="25" t="s">
        <v>1774</v>
      </c>
    </row>
    <row r="389">
      <c r="A389" s="38" t="s">
        <v>455</v>
      </c>
      <c r="B389" s="38" t="s">
        <v>1775</v>
      </c>
      <c r="C389" s="27" t="s">
        <v>724</v>
      </c>
      <c r="D389" s="26" t="s">
        <v>725</v>
      </c>
      <c r="E389" s="37" t="s">
        <v>1422</v>
      </c>
      <c r="F389" s="15" t="s">
        <v>1002</v>
      </c>
      <c r="G389" s="15" t="s">
        <v>38</v>
      </c>
      <c r="H389" s="15" t="s">
        <v>966</v>
      </c>
      <c r="I389" s="37" t="s">
        <v>80</v>
      </c>
      <c r="J389" s="15" t="s">
        <v>841</v>
      </c>
      <c r="K389" s="25" t="s">
        <v>1776</v>
      </c>
    </row>
    <row r="390">
      <c r="A390" s="38" t="s">
        <v>455</v>
      </c>
      <c r="B390" s="38" t="s">
        <v>1777</v>
      </c>
      <c r="C390" s="27" t="s">
        <v>724</v>
      </c>
      <c r="D390" s="26" t="s">
        <v>725</v>
      </c>
      <c r="E390" s="37" t="s">
        <v>1422</v>
      </c>
      <c r="F390" s="15" t="s">
        <v>1778</v>
      </c>
      <c r="G390" s="15" t="s">
        <v>60</v>
      </c>
      <c r="H390" s="15" t="s">
        <v>698</v>
      </c>
      <c r="I390" s="37" t="s">
        <v>80</v>
      </c>
      <c r="J390" s="15" t="s">
        <v>841</v>
      </c>
      <c r="K390" s="25" t="s">
        <v>1779</v>
      </c>
    </row>
    <row r="391">
      <c r="A391" s="38" t="s">
        <v>455</v>
      </c>
      <c r="B391" s="38" t="s">
        <v>1780</v>
      </c>
      <c r="C391" s="27" t="s">
        <v>724</v>
      </c>
      <c r="D391" s="26" t="s">
        <v>725</v>
      </c>
      <c r="E391" s="37" t="s">
        <v>1422</v>
      </c>
      <c r="F391" s="15" t="s">
        <v>1781</v>
      </c>
      <c r="G391" s="15" t="s">
        <v>60</v>
      </c>
      <c r="H391" s="15" t="s">
        <v>698</v>
      </c>
      <c r="I391" s="37" t="s">
        <v>80</v>
      </c>
      <c r="J391" s="15" t="s">
        <v>841</v>
      </c>
      <c r="K391" s="25" t="s">
        <v>1782</v>
      </c>
    </row>
    <row r="392">
      <c r="A392" s="38" t="s">
        <v>455</v>
      </c>
      <c r="B392" s="38" t="s">
        <v>1783</v>
      </c>
      <c r="C392" s="27" t="s">
        <v>724</v>
      </c>
      <c r="D392" s="26" t="s">
        <v>725</v>
      </c>
      <c r="E392" s="37" t="s">
        <v>1422</v>
      </c>
      <c r="F392" s="15" t="s">
        <v>1784</v>
      </c>
      <c r="G392" s="15" t="s">
        <v>60</v>
      </c>
      <c r="H392" s="15" t="s">
        <v>698</v>
      </c>
      <c r="I392" s="37" t="s">
        <v>80</v>
      </c>
      <c r="J392" s="15" t="s">
        <v>841</v>
      </c>
      <c r="K392" s="25" t="s">
        <v>1785</v>
      </c>
    </row>
    <row r="393">
      <c r="A393" s="38" t="s">
        <v>455</v>
      </c>
      <c r="B393" s="38" t="s">
        <v>1786</v>
      </c>
      <c r="C393" s="27" t="s">
        <v>724</v>
      </c>
      <c r="D393" s="26" t="s">
        <v>725</v>
      </c>
      <c r="E393" s="37" t="s">
        <v>1422</v>
      </c>
      <c r="F393" s="15" t="s">
        <v>886</v>
      </c>
      <c r="G393" s="15" t="s">
        <v>37</v>
      </c>
      <c r="H393" s="15" t="s">
        <v>698</v>
      </c>
      <c r="I393" s="37" t="s">
        <v>80</v>
      </c>
      <c r="J393" s="15" t="s">
        <v>841</v>
      </c>
      <c r="K393" s="25" t="s">
        <v>1787</v>
      </c>
    </row>
    <row r="394">
      <c r="A394" s="38" t="s">
        <v>460</v>
      </c>
      <c r="B394" s="38" t="s">
        <v>1788</v>
      </c>
      <c r="C394" s="27" t="s">
        <v>724</v>
      </c>
      <c r="D394" s="26" t="s">
        <v>725</v>
      </c>
      <c r="E394" s="37" t="s">
        <v>694</v>
      </c>
      <c r="F394" s="15" t="s">
        <v>1789</v>
      </c>
      <c r="G394" s="15" t="s">
        <v>36</v>
      </c>
      <c r="H394" s="15" t="s">
        <v>698</v>
      </c>
      <c r="I394" s="37" t="s">
        <v>80</v>
      </c>
      <c r="J394" s="15" t="s">
        <v>841</v>
      </c>
      <c r="K394" s="25" t="s">
        <v>1790</v>
      </c>
    </row>
    <row r="395">
      <c r="A395" s="38" t="s">
        <v>460</v>
      </c>
      <c r="B395" s="38" t="s">
        <v>1791</v>
      </c>
      <c r="C395" s="27" t="s">
        <v>724</v>
      </c>
      <c r="D395" s="26" t="s">
        <v>725</v>
      </c>
      <c r="E395" s="37" t="s">
        <v>694</v>
      </c>
      <c r="F395" s="15" t="s">
        <v>1792</v>
      </c>
      <c r="G395" s="15" t="s">
        <v>36</v>
      </c>
      <c r="H395" s="15" t="s">
        <v>698</v>
      </c>
      <c r="I395" s="37" t="s">
        <v>80</v>
      </c>
      <c r="J395" s="15" t="s">
        <v>841</v>
      </c>
      <c r="K395" s="25" t="s">
        <v>1793</v>
      </c>
    </row>
    <row r="396">
      <c r="A396" s="38" t="s">
        <v>460</v>
      </c>
      <c r="B396" s="38" t="s">
        <v>1794</v>
      </c>
      <c r="C396" s="27" t="s">
        <v>724</v>
      </c>
      <c r="D396" s="26" t="s">
        <v>725</v>
      </c>
      <c r="E396" s="37" t="s">
        <v>694</v>
      </c>
      <c r="F396" s="15" t="s">
        <v>1795</v>
      </c>
      <c r="G396" s="15" t="s">
        <v>36</v>
      </c>
      <c r="H396" s="15" t="s">
        <v>966</v>
      </c>
      <c r="I396" s="37" t="s">
        <v>80</v>
      </c>
      <c r="J396" s="15" t="s">
        <v>841</v>
      </c>
      <c r="K396" s="25" t="s">
        <v>1796</v>
      </c>
    </row>
    <row r="397">
      <c r="A397" s="38" t="s">
        <v>460</v>
      </c>
      <c r="B397" s="38" t="s">
        <v>1797</v>
      </c>
      <c r="C397" s="27" t="s">
        <v>724</v>
      </c>
      <c r="D397" s="26" t="s">
        <v>725</v>
      </c>
      <c r="E397" s="37" t="s">
        <v>694</v>
      </c>
      <c r="F397" s="15" t="s">
        <v>1798</v>
      </c>
      <c r="G397" s="15" t="s">
        <v>60</v>
      </c>
      <c r="H397" s="15" t="s">
        <v>698</v>
      </c>
      <c r="I397" s="37" t="s">
        <v>80</v>
      </c>
      <c r="J397" s="15" t="s">
        <v>841</v>
      </c>
      <c r="K397" s="25" t="s">
        <v>1799</v>
      </c>
    </row>
    <row r="398">
      <c r="A398" s="38" t="s">
        <v>460</v>
      </c>
      <c r="B398" s="38" t="s">
        <v>1800</v>
      </c>
      <c r="C398" s="27" t="s">
        <v>724</v>
      </c>
      <c r="D398" s="26" t="s">
        <v>725</v>
      </c>
      <c r="E398" s="37" t="s">
        <v>694</v>
      </c>
      <c r="F398" s="15" t="s">
        <v>1801</v>
      </c>
      <c r="G398" s="15" t="s">
        <v>728</v>
      </c>
      <c r="H398" s="15" t="s">
        <v>698</v>
      </c>
      <c r="I398" s="37" t="s">
        <v>80</v>
      </c>
      <c r="J398" s="15" t="s">
        <v>841</v>
      </c>
      <c r="K398" s="25" t="s">
        <v>1802</v>
      </c>
    </row>
    <row r="399">
      <c r="A399" s="38" t="s">
        <v>460</v>
      </c>
      <c r="B399" s="38" t="s">
        <v>1803</v>
      </c>
      <c r="C399" s="27" t="s">
        <v>724</v>
      </c>
      <c r="D399" s="26" t="s">
        <v>725</v>
      </c>
      <c r="E399" s="37" t="s">
        <v>694</v>
      </c>
      <c r="F399" s="15" t="s">
        <v>1804</v>
      </c>
      <c r="G399" s="15" t="s">
        <v>728</v>
      </c>
      <c r="H399" s="15" t="s">
        <v>698</v>
      </c>
      <c r="I399" s="37" t="s">
        <v>80</v>
      </c>
      <c r="J399" s="15" t="s">
        <v>841</v>
      </c>
      <c r="K399" s="25" t="s">
        <v>1805</v>
      </c>
    </row>
    <row r="400">
      <c r="A400" s="38" t="s">
        <v>460</v>
      </c>
      <c r="B400" s="38" t="s">
        <v>1806</v>
      </c>
      <c r="C400" s="27" t="s">
        <v>724</v>
      </c>
      <c r="D400" s="26" t="s">
        <v>725</v>
      </c>
      <c r="E400" s="37" t="s">
        <v>694</v>
      </c>
      <c r="F400" s="15" t="s">
        <v>1807</v>
      </c>
      <c r="G400" s="15" t="s">
        <v>38</v>
      </c>
      <c r="H400" s="15" t="s">
        <v>698</v>
      </c>
      <c r="I400" s="37" t="s">
        <v>80</v>
      </c>
      <c r="J400" s="15" t="s">
        <v>841</v>
      </c>
      <c r="K400" s="25" t="s">
        <v>1808</v>
      </c>
    </row>
    <row r="401">
      <c r="A401" s="38" t="s">
        <v>460</v>
      </c>
      <c r="B401" s="38" t="s">
        <v>1809</v>
      </c>
      <c r="C401" s="27" t="s">
        <v>724</v>
      </c>
      <c r="D401" s="26" t="s">
        <v>725</v>
      </c>
      <c r="E401" s="37" t="s">
        <v>694</v>
      </c>
      <c r="F401" s="15" t="s">
        <v>1810</v>
      </c>
      <c r="G401" s="15" t="s">
        <v>38</v>
      </c>
      <c r="H401" s="15" t="s">
        <v>698</v>
      </c>
      <c r="I401" s="37" t="s">
        <v>80</v>
      </c>
      <c r="J401" s="15" t="s">
        <v>841</v>
      </c>
      <c r="K401" s="25" t="s">
        <v>1811</v>
      </c>
    </row>
    <row r="402">
      <c r="A402" s="38" t="s">
        <v>460</v>
      </c>
      <c r="B402" s="38" t="s">
        <v>1812</v>
      </c>
      <c r="C402" s="27" t="s">
        <v>724</v>
      </c>
      <c r="D402" s="26" t="s">
        <v>725</v>
      </c>
      <c r="E402" s="37" t="s">
        <v>694</v>
      </c>
      <c r="F402" s="15" t="s">
        <v>1813</v>
      </c>
      <c r="G402" s="15" t="s">
        <v>59</v>
      </c>
      <c r="H402" s="15" t="s">
        <v>698</v>
      </c>
      <c r="I402" s="37" t="s">
        <v>80</v>
      </c>
      <c r="J402" s="15" t="s">
        <v>841</v>
      </c>
      <c r="K402" s="25" t="s">
        <v>1814</v>
      </c>
    </row>
    <row r="403">
      <c r="A403" s="38" t="s">
        <v>460</v>
      </c>
      <c r="B403" s="38" t="s">
        <v>1815</v>
      </c>
      <c r="C403" s="27" t="s">
        <v>724</v>
      </c>
      <c r="D403" s="26" t="s">
        <v>725</v>
      </c>
      <c r="E403" s="37" t="s">
        <v>694</v>
      </c>
      <c r="F403" s="15" t="s">
        <v>1816</v>
      </c>
      <c r="G403" s="15" t="s">
        <v>836</v>
      </c>
      <c r="H403" s="15" t="s">
        <v>966</v>
      </c>
      <c r="I403" s="37" t="s">
        <v>80</v>
      </c>
      <c r="J403" s="15" t="s">
        <v>841</v>
      </c>
      <c r="K403" s="25" t="s">
        <v>1817</v>
      </c>
    </row>
    <row r="404">
      <c r="A404" s="38" t="s">
        <v>460</v>
      </c>
      <c r="B404" s="38" t="s">
        <v>1818</v>
      </c>
      <c r="C404" s="27" t="s">
        <v>724</v>
      </c>
      <c r="D404" s="26" t="s">
        <v>725</v>
      </c>
      <c r="E404" s="37" t="s">
        <v>694</v>
      </c>
      <c r="F404" s="15" t="s">
        <v>1819</v>
      </c>
      <c r="G404" s="15" t="s">
        <v>37</v>
      </c>
      <c r="H404" s="15" t="s">
        <v>966</v>
      </c>
      <c r="I404" s="37" t="s">
        <v>80</v>
      </c>
      <c r="J404" s="15" t="s">
        <v>841</v>
      </c>
      <c r="K404" s="25" t="s">
        <v>1820</v>
      </c>
    </row>
    <row r="405">
      <c r="A405" s="38" t="s">
        <v>460</v>
      </c>
      <c r="B405" s="38" t="s">
        <v>1821</v>
      </c>
      <c r="C405" s="27" t="s">
        <v>724</v>
      </c>
      <c r="D405" s="26" t="s">
        <v>725</v>
      </c>
      <c r="E405" s="37" t="s">
        <v>694</v>
      </c>
      <c r="F405" s="15" t="s">
        <v>1822</v>
      </c>
      <c r="G405" s="15" t="s">
        <v>36</v>
      </c>
      <c r="H405" s="15" t="s">
        <v>698</v>
      </c>
      <c r="I405" s="37" t="s">
        <v>80</v>
      </c>
      <c r="J405" s="15" t="s">
        <v>841</v>
      </c>
      <c r="K405" s="25" t="s">
        <v>1823</v>
      </c>
    </row>
    <row r="406">
      <c r="A406" s="38" t="s">
        <v>460</v>
      </c>
      <c r="B406" s="38" t="s">
        <v>1824</v>
      </c>
      <c r="C406" s="27" t="s">
        <v>724</v>
      </c>
      <c r="D406" s="26" t="s">
        <v>725</v>
      </c>
      <c r="E406" s="37" t="s">
        <v>694</v>
      </c>
      <c r="F406" s="15" t="s">
        <v>1825</v>
      </c>
      <c r="G406" s="15" t="s">
        <v>36</v>
      </c>
      <c r="H406" s="15" t="s">
        <v>698</v>
      </c>
      <c r="I406" s="37" t="s">
        <v>80</v>
      </c>
      <c r="J406" s="15" t="s">
        <v>841</v>
      </c>
      <c r="K406" s="25" t="s">
        <v>1826</v>
      </c>
    </row>
    <row r="407">
      <c r="A407" s="38" t="s">
        <v>460</v>
      </c>
      <c r="B407" s="38" t="s">
        <v>1827</v>
      </c>
      <c r="C407" s="27" t="s">
        <v>724</v>
      </c>
      <c r="D407" s="26" t="s">
        <v>725</v>
      </c>
      <c r="E407" s="37" t="s">
        <v>694</v>
      </c>
      <c r="F407" s="15" t="s">
        <v>1828</v>
      </c>
      <c r="G407" s="15" t="s">
        <v>84</v>
      </c>
      <c r="H407" s="15" t="s">
        <v>966</v>
      </c>
      <c r="I407" s="37" t="s">
        <v>80</v>
      </c>
      <c r="J407" s="15" t="s">
        <v>841</v>
      </c>
      <c r="K407" s="25" t="s">
        <v>1829</v>
      </c>
    </row>
    <row r="408">
      <c r="A408" s="38" t="s">
        <v>460</v>
      </c>
      <c r="B408" s="38" t="s">
        <v>1830</v>
      </c>
      <c r="C408" s="27" t="s">
        <v>724</v>
      </c>
      <c r="D408" s="26" t="s">
        <v>725</v>
      </c>
      <c r="E408" s="37" t="s">
        <v>694</v>
      </c>
      <c r="F408" s="15" t="s">
        <v>1831</v>
      </c>
      <c r="G408" s="15" t="s">
        <v>36</v>
      </c>
      <c r="H408" s="15" t="s">
        <v>698</v>
      </c>
      <c r="I408" s="37" t="s">
        <v>80</v>
      </c>
      <c r="J408" s="15" t="s">
        <v>841</v>
      </c>
      <c r="K408" s="25" t="s">
        <v>1832</v>
      </c>
    </row>
    <row r="409">
      <c r="A409" s="38" t="s">
        <v>460</v>
      </c>
      <c r="B409" s="38" t="s">
        <v>1833</v>
      </c>
      <c r="C409" s="27" t="s">
        <v>724</v>
      </c>
      <c r="D409" s="26" t="s">
        <v>725</v>
      </c>
      <c r="E409" s="37" t="s">
        <v>694</v>
      </c>
      <c r="F409" s="15" t="s">
        <v>1834</v>
      </c>
      <c r="G409" s="15" t="s">
        <v>728</v>
      </c>
      <c r="H409" s="15" t="s">
        <v>698</v>
      </c>
      <c r="I409" s="37" t="s">
        <v>80</v>
      </c>
      <c r="J409" s="15" t="s">
        <v>841</v>
      </c>
      <c r="K409" s="25" t="s">
        <v>1835</v>
      </c>
    </row>
    <row r="410">
      <c r="A410" s="38" t="s">
        <v>460</v>
      </c>
      <c r="B410" s="38" t="s">
        <v>1836</v>
      </c>
      <c r="C410" s="27" t="s">
        <v>724</v>
      </c>
      <c r="D410" s="26" t="s">
        <v>725</v>
      </c>
      <c r="E410" s="37" t="s">
        <v>694</v>
      </c>
      <c r="F410" s="15" t="s">
        <v>1837</v>
      </c>
      <c r="G410" s="15" t="s">
        <v>728</v>
      </c>
      <c r="H410" s="15" t="s">
        <v>698</v>
      </c>
      <c r="I410" s="37" t="s">
        <v>80</v>
      </c>
      <c r="J410" s="15" t="s">
        <v>841</v>
      </c>
      <c r="K410" s="25" t="s">
        <v>1838</v>
      </c>
    </row>
    <row r="411">
      <c r="A411" s="38" t="s">
        <v>460</v>
      </c>
      <c r="B411" s="38" t="s">
        <v>1839</v>
      </c>
      <c r="C411" s="27" t="s">
        <v>724</v>
      </c>
      <c r="D411" s="26" t="s">
        <v>725</v>
      </c>
      <c r="E411" s="37" t="s">
        <v>694</v>
      </c>
      <c r="F411" s="15" t="s">
        <v>1840</v>
      </c>
      <c r="G411" s="15" t="s">
        <v>728</v>
      </c>
      <c r="H411" s="15" t="s">
        <v>698</v>
      </c>
      <c r="I411" s="37" t="s">
        <v>80</v>
      </c>
      <c r="J411" s="15" t="s">
        <v>841</v>
      </c>
      <c r="K411" s="25" t="s">
        <v>1841</v>
      </c>
    </row>
    <row r="412">
      <c r="A412" s="38" t="s">
        <v>460</v>
      </c>
      <c r="B412" s="38" t="s">
        <v>1842</v>
      </c>
      <c r="C412" s="27" t="s">
        <v>724</v>
      </c>
      <c r="D412" s="26" t="s">
        <v>725</v>
      </c>
      <c r="E412" s="37" t="s">
        <v>694</v>
      </c>
      <c r="F412" s="15" t="s">
        <v>1843</v>
      </c>
      <c r="G412" s="15" t="s">
        <v>728</v>
      </c>
      <c r="H412" s="15" t="s">
        <v>698</v>
      </c>
      <c r="I412" s="37" t="s">
        <v>80</v>
      </c>
      <c r="J412" s="15" t="s">
        <v>841</v>
      </c>
      <c r="K412" s="25" t="s">
        <v>1844</v>
      </c>
    </row>
    <row r="413">
      <c r="A413" s="38" t="s">
        <v>460</v>
      </c>
      <c r="B413" s="38" t="s">
        <v>1845</v>
      </c>
      <c r="C413" s="27" t="s">
        <v>724</v>
      </c>
      <c r="D413" s="26" t="s">
        <v>725</v>
      </c>
      <c r="E413" s="37" t="s">
        <v>694</v>
      </c>
      <c r="F413" s="15" t="s">
        <v>1846</v>
      </c>
      <c r="G413" s="15" t="s">
        <v>728</v>
      </c>
      <c r="H413" s="15" t="s">
        <v>698</v>
      </c>
      <c r="I413" s="37" t="s">
        <v>80</v>
      </c>
      <c r="J413" s="15" t="s">
        <v>841</v>
      </c>
      <c r="K413" s="25" t="s">
        <v>1847</v>
      </c>
    </row>
    <row r="414">
      <c r="A414" s="38" t="s">
        <v>460</v>
      </c>
      <c r="B414" s="38" t="s">
        <v>1848</v>
      </c>
      <c r="C414" s="27" t="s">
        <v>724</v>
      </c>
      <c r="D414" s="26" t="s">
        <v>725</v>
      </c>
      <c r="E414" s="37" t="s">
        <v>694</v>
      </c>
      <c r="F414" s="15" t="s">
        <v>1849</v>
      </c>
      <c r="G414" s="15" t="s">
        <v>728</v>
      </c>
      <c r="H414" s="15" t="s">
        <v>698</v>
      </c>
      <c r="I414" s="37" t="s">
        <v>80</v>
      </c>
      <c r="J414" s="15" t="s">
        <v>841</v>
      </c>
      <c r="K414" s="25" t="s">
        <v>1850</v>
      </c>
    </row>
    <row r="415">
      <c r="A415" s="38" t="s">
        <v>460</v>
      </c>
      <c r="B415" s="38" t="s">
        <v>1851</v>
      </c>
      <c r="C415" s="27" t="s">
        <v>724</v>
      </c>
      <c r="D415" s="26" t="s">
        <v>725</v>
      </c>
      <c r="E415" s="37" t="s">
        <v>694</v>
      </c>
      <c r="F415" s="15" t="s">
        <v>1852</v>
      </c>
      <c r="G415" s="15" t="s">
        <v>728</v>
      </c>
      <c r="H415" s="15" t="s">
        <v>966</v>
      </c>
      <c r="I415" s="37" t="s">
        <v>80</v>
      </c>
      <c r="J415" s="15" t="s">
        <v>841</v>
      </c>
      <c r="K415" s="25" t="s">
        <v>1853</v>
      </c>
    </row>
    <row r="416">
      <c r="A416" s="38" t="s">
        <v>460</v>
      </c>
      <c r="B416" s="38" t="s">
        <v>1854</v>
      </c>
      <c r="C416" s="27" t="s">
        <v>724</v>
      </c>
      <c r="D416" s="26" t="s">
        <v>725</v>
      </c>
      <c r="E416" s="37" t="s">
        <v>694</v>
      </c>
      <c r="F416" s="15" t="s">
        <v>1855</v>
      </c>
      <c r="G416" s="15" t="s">
        <v>728</v>
      </c>
      <c r="H416" s="15" t="s">
        <v>706</v>
      </c>
      <c r="I416" s="37" t="s">
        <v>80</v>
      </c>
      <c r="J416" s="15" t="s">
        <v>841</v>
      </c>
      <c r="K416" s="25" t="s">
        <v>1856</v>
      </c>
    </row>
    <row r="417">
      <c r="A417" s="38" t="s">
        <v>460</v>
      </c>
      <c r="B417" s="38" t="s">
        <v>1857</v>
      </c>
      <c r="C417" s="27" t="s">
        <v>724</v>
      </c>
      <c r="D417" s="26" t="s">
        <v>725</v>
      </c>
      <c r="E417" s="37" t="s">
        <v>694</v>
      </c>
      <c r="F417" s="15" t="s">
        <v>1858</v>
      </c>
      <c r="G417" s="15" t="s">
        <v>59</v>
      </c>
      <c r="H417" s="15" t="s">
        <v>698</v>
      </c>
      <c r="I417" s="37" t="s">
        <v>80</v>
      </c>
      <c r="J417" s="15" t="s">
        <v>841</v>
      </c>
      <c r="K417" s="25" t="s">
        <v>1859</v>
      </c>
    </row>
    <row r="418">
      <c r="A418" s="38" t="s">
        <v>460</v>
      </c>
      <c r="B418" s="38" t="s">
        <v>1860</v>
      </c>
      <c r="C418" s="27" t="s">
        <v>724</v>
      </c>
      <c r="D418" s="26" t="s">
        <v>725</v>
      </c>
      <c r="E418" s="37" t="s">
        <v>694</v>
      </c>
      <c r="F418" s="15" t="s">
        <v>1861</v>
      </c>
      <c r="G418" s="15" t="s">
        <v>38</v>
      </c>
      <c r="H418" s="15" t="s">
        <v>698</v>
      </c>
      <c r="I418" s="37" t="s">
        <v>80</v>
      </c>
      <c r="J418" s="15" t="s">
        <v>841</v>
      </c>
      <c r="K418" s="25" t="s">
        <v>1862</v>
      </c>
    </row>
    <row r="419">
      <c r="A419" s="38" t="s">
        <v>460</v>
      </c>
      <c r="B419" s="38" t="s">
        <v>1863</v>
      </c>
      <c r="C419" s="27" t="s">
        <v>724</v>
      </c>
      <c r="D419" s="26" t="s">
        <v>725</v>
      </c>
      <c r="E419" s="37" t="s">
        <v>694</v>
      </c>
      <c r="F419" s="15" t="s">
        <v>1864</v>
      </c>
      <c r="G419" s="15" t="s">
        <v>38</v>
      </c>
      <c r="H419" s="15" t="s">
        <v>698</v>
      </c>
      <c r="I419" s="37" t="s">
        <v>80</v>
      </c>
      <c r="J419" s="15" t="s">
        <v>841</v>
      </c>
      <c r="K419" s="25" t="s">
        <v>1865</v>
      </c>
    </row>
    <row r="420">
      <c r="A420" s="38" t="s">
        <v>460</v>
      </c>
      <c r="B420" s="38" t="s">
        <v>1866</v>
      </c>
      <c r="C420" s="27" t="s">
        <v>724</v>
      </c>
      <c r="D420" s="26" t="s">
        <v>725</v>
      </c>
      <c r="E420" s="37" t="s">
        <v>694</v>
      </c>
      <c r="F420" s="15" t="s">
        <v>1867</v>
      </c>
      <c r="G420" s="15" t="s">
        <v>38</v>
      </c>
      <c r="H420" s="15" t="s">
        <v>698</v>
      </c>
      <c r="I420" s="37" t="s">
        <v>80</v>
      </c>
      <c r="J420" s="15" t="s">
        <v>841</v>
      </c>
      <c r="K420" s="25" t="s">
        <v>1868</v>
      </c>
    </row>
    <row r="421">
      <c r="A421" s="38" t="s">
        <v>460</v>
      </c>
      <c r="B421" s="38" t="s">
        <v>1869</v>
      </c>
      <c r="C421" s="27" t="s">
        <v>724</v>
      </c>
      <c r="D421" s="26" t="s">
        <v>725</v>
      </c>
      <c r="E421" s="37" t="s">
        <v>694</v>
      </c>
      <c r="F421" s="15" t="s">
        <v>1870</v>
      </c>
      <c r="G421" s="15" t="s">
        <v>60</v>
      </c>
      <c r="H421" s="15" t="s">
        <v>698</v>
      </c>
      <c r="I421" s="37" t="s">
        <v>80</v>
      </c>
      <c r="J421" s="15" t="s">
        <v>841</v>
      </c>
      <c r="K421" s="25" t="s">
        <v>1871</v>
      </c>
    </row>
    <row r="422">
      <c r="A422" s="38" t="s">
        <v>460</v>
      </c>
      <c r="B422" s="38" t="s">
        <v>1872</v>
      </c>
      <c r="C422" s="27" t="s">
        <v>724</v>
      </c>
      <c r="D422" s="26" t="s">
        <v>725</v>
      </c>
      <c r="E422" s="37" t="s">
        <v>694</v>
      </c>
      <c r="F422" s="15" t="s">
        <v>1873</v>
      </c>
      <c r="G422" s="15" t="s">
        <v>836</v>
      </c>
      <c r="H422" s="15" t="s">
        <v>698</v>
      </c>
      <c r="I422" s="37" t="s">
        <v>80</v>
      </c>
      <c r="J422" s="15" t="s">
        <v>841</v>
      </c>
      <c r="K422" s="25" t="s">
        <v>1874</v>
      </c>
    </row>
    <row r="423">
      <c r="A423" s="38" t="s">
        <v>465</v>
      </c>
      <c r="B423" s="38" t="s">
        <v>1875</v>
      </c>
      <c r="C423" s="27" t="s">
        <v>36</v>
      </c>
      <c r="D423" s="26" t="s">
        <v>725</v>
      </c>
      <c r="E423" s="37" t="s">
        <v>694</v>
      </c>
      <c r="F423" s="15" t="s">
        <v>1876</v>
      </c>
      <c r="G423" s="15" t="s">
        <v>36</v>
      </c>
      <c r="H423" s="15" t="s">
        <v>698</v>
      </c>
      <c r="I423" s="37" t="s">
        <v>80</v>
      </c>
      <c r="J423" s="15" t="s">
        <v>841</v>
      </c>
      <c r="K423" s="25" t="s">
        <v>1877</v>
      </c>
    </row>
    <row r="424">
      <c r="A424" s="38" t="s">
        <v>465</v>
      </c>
      <c r="B424" s="38" t="s">
        <v>1878</v>
      </c>
      <c r="C424" s="27" t="s">
        <v>724</v>
      </c>
      <c r="D424" s="26" t="s">
        <v>725</v>
      </c>
      <c r="E424" s="37" t="s">
        <v>694</v>
      </c>
      <c r="F424" s="15" t="s">
        <v>1879</v>
      </c>
      <c r="G424" s="15" t="s">
        <v>60</v>
      </c>
      <c r="H424" s="15" t="s">
        <v>966</v>
      </c>
      <c r="I424" s="37" t="s">
        <v>80</v>
      </c>
      <c r="J424" s="15" t="s">
        <v>841</v>
      </c>
      <c r="K424" s="25" t="s">
        <v>1880</v>
      </c>
    </row>
    <row r="425">
      <c r="A425" s="38" t="s">
        <v>470</v>
      </c>
      <c r="B425" s="38" t="s">
        <v>1881</v>
      </c>
      <c r="C425" s="27" t="s">
        <v>724</v>
      </c>
      <c r="D425" s="26" t="s">
        <v>725</v>
      </c>
      <c r="E425" s="37" t="s">
        <v>1391</v>
      </c>
      <c r="F425" s="15" t="s">
        <v>1882</v>
      </c>
      <c r="G425" s="15" t="s">
        <v>60</v>
      </c>
      <c r="H425" s="15" t="s">
        <v>966</v>
      </c>
      <c r="I425" s="37" t="s">
        <v>80</v>
      </c>
      <c r="J425" s="15" t="s">
        <v>841</v>
      </c>
      <c r="K425" s="25" t="s">
        <v>1883</v>
      </c>
    </row>
    <row r="426">
      <c r="A426" s="38" t="s">
        <v>470</v>
      </c>
      <c r="B426" s="38" t="s">
        <v>1884</v>
      </c>
      <c r="C426" s="27" t="s">
        <v>724</v>
      </c>
      <c r="D426" s="26" t="s">
        <v>725</v>
      </c>
      <c r="E426" s="37" t="s">
        <v>1467</v>
      </c>
      <c r="F426" s="15" t="s">
        <v>1885</v>
      </c>
      <c r="G426" s="15" t="s">
        <v>60</v>
      </c>
      <c r="H426" s="15" t="s">
        <v>966</v>
      </c>
      <c r="I426" s="37" t="s">
        <v>80</v>
      </c>
      <c r="J426" s="15" t="s">
        <v>841</v>
      </c>
      <c r="K426" s="25" t="s">
        <v>1883</v>
      </c>
    </row>
    <row r="427">
      <c r="A427" s="38" t="s">
        <v>472</v>
      </c>
      <c r="B427" s="38" t="s">
        <v>1886</v>
      </c>
      <c r="C427" s="27" t="s">
        <v>724</v>
      </c>
      <c r="D427" s="26" t="s">
        <v>725</v>
      </c>
      <c r="E427" s="37" t="s">
        <v>703</v>
      </c>
      <c r="F427" s="15" t="s">
        <v>1887</v>
      </c>
      <c r="G427" s="15" t="s">
        <v>728</v>
      </c>
      <c r="H427" s="15" t="s">
        <v>698</v>
      </c>
      <c r="I427" s="37" t="s">
        <v>80</v>
      </c>
      <c r="J427" s="15" t="s">
        <v>609</v>
      </c>
      <c r="K427" s="25" t="s">
        <v>1888</v>
      </c>
    </row>
    <row r="428">
      <c r="A428" s="38" t="s">
        <v>472</v>
      </c>
      <c r="B428" s="38" t="s">
        <v>1889</v>
      </c>
      <c r="C428" s="27" t="s">
        <v>724</v>
      </c>
      <c r="D428" s="26" t="s">
        <v>725</v>
      </c>
      <c r="E428" s="37" t="s">
        <v>703</v>
      </c>
      <c r="F428" s="15" t="s">
        <v>1890</v>
      </c>
      <c r="G428" s="15" t="s">
        <v>728</v>
      </c>
      <c r="H428" s="15" t="s">
        <v>698</v>
      </c>
      <c r="I428" s="37" t="s">
        <v>80</v>
      </c>
      <c r="J428" s="15" t="s">
        <v>609</v>
      </c>
      <c r="K428" s="25" t="s">
        <v>1891</v>
      </c>
    </row>
    <row r="429">
      <c r="A429" s="38" t="s">
        <v>472</v>
      </c>
      <c r="B429" s="38" t="s">
        <v>1892</v>
      </c>
      <c r="C429" s="27" t="s">
        <v>724</v>
      </c>
      <c r="D429" s="26" t="s">
        <v>725</v>
      </c>
      <c r="E429" s="37" t="s">
        <v>703</v>
      </c>
      <c r="F429" s="15" t="s">
        <v>1893</v>
      </c>
      <c r="G429" s="15" t="s">
        <v>728</v>
      </c>
      <c r="H429" s="15" t="s">
        <v>966</v>
      </c>
      <c r="I429" s="37" t="s">
        <v>80</v>
      </c>
      <c r="J429" s="15" t="s">
        <v>609</v>
      </c>
      <c r="K429" s="25" t="s">
        <v>1894</v>
      </c>
    </row>
    <row r="430">
      <c r="A430" s="38" t="s">
        <v>472</v>
      </c>
      <c r="B430" s="38" t="s">
        <v>1895</v>
      </c>
      <c r="C430" s="27" t="s">
        <v>724</v>
      </c>
      <c r="D430" s="26" t="s">
        <v>725</v>
      </c>
      <c r="E430" s="37" t="s">
        <v>703</v>
      </c>
      <c r="F430" s="15" t="s">
        <v>1896</v>
      </c>
      <c r="G430" s="15" t="s">
        <v>728</v>
      </c>
      <c r="H430" s="15" t="s">
        <v>698</v>
      </c>
      <c r="I430" s="37" t="s">
        <v>80</v>
      </c>
      <c r="J430" s="15" t="s">
        <v>609</v>
      </c>
      <c r="K430" s="25" t="s">
        <v>1897</v>
      </c>
    </row>
    <row r="431">
      <c r="A431" s="38" t="s">
        <v>472</v>
      </c>
      <c r="B431" s="38" t="s">
        <v>1898</v>
      </c>
      <c r="C431" s="27" t="s">
        <v>724</v>
      </c>
      <c r="D431" s="26" t="s">
        <v>725</v>
      </c>
      <c r="E431" s="37" t="s">
        <v>703</v>
      </c>
      <c r="F431" s="15" t="s">
        <v>1899</v>
      </c>
      <c r="G431" s="15" t="s">
        <v>60</v>
      </c>
      <c r="H431" s="15" t="s">
        <v>698</v>
      </c>
      <c r="I431" s="37" t="s">
        <v>80</v>
      </c>
      <c r="J431" s="15" t="s">
        <v>609</v>
      </c>
      <c r="K431" s="25" t="s">
        <v>1900</v>
      </c>
    </row>
    <row r="432">
      <c r="A432" s="38" t="s">
        <v>472</v>
      </c>
      <c r="B432" s="38" t="s">
        <v>1901</v>
      </c>
      <c r="C432" s="27" t="s">
        <v>724</v>
      </c>
      <c r="D432" s="26" t="s">
        <v>725</v>
      </c>
      <c r="E432" s="37" t="s">
        <v>703</v>
      </c>
      <c r="F432" s="15" t="s">
        <v>1902</v>
      </c>
      <c r="G432" s="15" t="s">
        <v>38</v>
      </c>
      <c r="H432" s="15" t="s">
        <v>966</v>
      </c>
      <c r="I432" s="37" t="s">
        <v>80</v>
      </c>
      <c r="J432" s="15" t="s">
        <v>609</v>
      </c>
      <c r="K432" s="25" t="s">
        <v>1903</v>
      </c>
    </row>
    <row r="433">
      <c r="A433" s="38" t="s">
        <v>472</v>
      </c>
      <c r="B433" s="38" t="s">
        <v>702</v>
      </c>
      <c r="C433" s="27" t="s">
        <v>724</v>
      </c>
      <c r="D433" s="26" t="s">
        <v>65</v>
      </c>
      <c r="E433" s="37" t="s">
        <v>703</v>
      </c>
      <c r="F433" s="15" t="s">
        <v>705</v>
      </c>
      <c r="G433" s="15" t="s">
        <v>38</v>
      </c>
      <c r="H433" s="15" t="s">
        <v>706</v>
      </c>
      <c r="I433" s="37" t="s">
        <v>80</v>
      </c>
      <c r="J433" s="15" t="s">
        <v>609</v>
      </c>
      <c r="K433" s="25" t="s">
        <v>700</v>
      </c>
    </row>
    <row r="434">
      <c r="A434" s="38" t="s">
        <v>472</v>
      </c>
      <c r="B434" s="38" t="s">
        <v>709</v>
      </c>
      <c r="C434" s="27" t="s">
        <v>724</v>
      </c>
      <c r="D434" s="26" t="s">
        <v>65</v>
      </c>
      <c r="E434" s="37" t="s">
        <v>710</v>
      </c>
      <c r="F434" s="15" t="s">
        <v>711</v>
      </c>
      <c r="G434" s="15" t="s">
        <v>38</v>
      </c>
      <c r="H434" s="15" t="s">
        <v>706</v>
      </c>
      <c r="I434" s="37" t="s">
        <v>80</v>
      </c>
      <c r="J434" s="15" t="s">
        <v>609</v>
      </c>
      <c r="K434" s="25" t="s">
        <v>708</v>
      </c>
    </row>
    <row r="435">
      <c r="A435" s="38" t="s">
        <v>474</v>
      </c>
      <c r="B435" s="38" t="s">
        <v>1904</v>
      </c>
      <c r="C435" s="27" t="s">
        <v>724</v>
      </c>
      <c r="D435" s="26" t="s">
        <v>725</v>
      </c>
      <c r="E435" s="37" t="s">
        <v>703</v>
      </c>
      <c r="F435" s="15" t="s">
        <v>1905</v>
      </c>
      <c r="G435" s="15" t="s">
        <v>36</v>
      </c>
      <c r="H435" s="15" t="s">
        <v>698</v>
      </c>
      <c r="I435" s="37" t="s">
        <v>80</v>
      </c>
      <c r="J435" s="15" t="s">
        <v>609</v>
      </c>
      <c r="K435" s="25" t="s">
        <v>1906</v>
      </c>
    </row>
    <row r="436">
      <c r="A436" s="38" t="s">
        <v>474</v>
      </c>
      <c r="B436" s="38" t="s">
        <v>1907</v>
      </c>
      <c r="C436" s="27" t="s">
        <v>724</v>
      </c>
      <c r="D436" s="26" t="s">
        <v>725</v>
      </c>
      <c r="E436" s="37" t="s">
        <v>703</v>
      </c>
      <c r="F436" s="15" t="s">
        <v>1908</v>
      </c>
      <c r="G436" s="15" t="s">
        <v>36</v>
      </c>
      <c r="H436" s="15" t="s">
        <v>698</v>
      </c>
      <c r="I436" s="37" t="s">
        <v>80</v>
      </c>
      <c r="J436" s="15" t="s">
        <v>609</v>
      </c>
      <c r="K436" s="25" t="s">
        <v>1909</v>
      </c>
    </row>
    <row r="437">
      <c r="A437" s="38" t="s">
        <v>474</v>
      </c>
      <c r="B437" s="38" t="s">
        <v>1910</v>
      </c>
      <c r="C437" s="27" t="s">
        <v>724</v>
      </c>
      <c r="D437" s="26" t="s">
        <v>725</v>
      </c>
      <c r="E437" s="37" t="s">
        <v>710</v>
      </c>
      <c r="F437" s="15" t="s">
        <v>1911</v>
      </c>
      <c r="G437" s="15" t="s">
        <v>36</v>
      </c>
      <c r="H437" s="15" t="s">
        <v>698</v>
      </c>
      <c r="I437" s="37" t="s">
        <v>80</v>
      </c>
      <c r="J437" s="15" t="s">
        <v>609</v>
      </c>
      <c r="K437" s="25" t="s">
        <v>1912</v>
      </c>
    </row>
    <row r="438">
      <c r="A438" s="38" t="s">
        <v>474</v>
      </c>
      <c r="B438" s="38" t="s">
        <v>1913</v>
      </c>
      <c r="C438" s="27" t="s">
        <v>724</v>
      </c>
      <c r="D438" s="26" t="s">
        <v>725</v>
      </c>
      <c r="E438" s="37" t="s">
        <v>703</v>
      </c>
      <c r="F438" s="15" t="s">
        <v>1914</v>
      </c>
      <c r="G438" s="15" t="s">
        <v>36</v>
      </c>
      <c r="H438" s="15" t="s">
        <v>698</v>
      </c>
      <c r="I438" s="37" t="s">
        <v>80</v>
      </c>
      <c r="J438" s="15" t="s">
        <v>609</v>
      </c>
      <c r="K438" s="25" t="s">
        <v>1915</v>
      </c>
    </row>
    <row r="439">
      <c r="A439" s="38" t="s">
        <v>474</v>
      </c>
      <c r="B439" s="38" t="s">
        <v>1916</v>
      </c>
      <c r="C439" s="27" t="s">
        <v>724</v>
      </c>
      <c r="D439" s="26" t="s">
        <v>725</v>
      </c>
      <c r="E439" s="37" t="s">
        <v>703</v>
      </c>
      <c r="F439" s="15" t="s">
        <v>1917</v>
      </c>
      <c r="G439" s="15" t="s">
        <v>36</v>
      </c>
      <c r="H439" s="15" t="s">
        <v>698</v>
      </c>
      <c r="I439" s="37" t="s">
        <v>80</v>
      </c>
      <c r="J439" s="15" t="s">
        <v>609</v>
      </c>
      <c r="K439" s="25" t="s">
        <v>1918</v>
      </c>
    </row>
    <row r="440">
      <c r="A440" s="38" t="s">
        <v>474</v>
      </c>
      <c r="B440" s="38" t="s">
        <v>1919</v>
      </c>
      <c r="C440" s="27" t="s">
        <v>724</v>
      </c>
      <c r="D440" s="26" t="s">
        <v>725</v>
      </c>
      <c r="E440" s="37" t="s">
        <v>703</v>
      </c>
      <c r="F440" s="15" t="s">
        <v>1920</v>
      </c>
      <c r="G440" s="15" t="s">
        <v>36</v>
      </c>
      <c r="H440" s="15" t="s">
        <v>698</v>
      </c>
      <c r="I440" s="37" t="s">
        <v>80</v>
      </c>
      <c r="J440" s="15" t="s">
        <v>800</v>
      </c>
      <c r="K440" s="25" t="s">
        <v>1921</v>
      </c>
    </row>
    <row r="441">
      <c r="A441" s="38" t="s">
        <v>474</v>
      </c>
      <c r="B441" s="38" t="s">
        <v>1922</v>
      </c>
      <c r="C441" s="27" t="s">
        <v>724</v>
      </c>
      <c r="D441" s="26" t="s">
        <v>725</v>
      </c>
      <c r="E441" s="37" t="s">
        <v>1923</v>
      </c>
      <c r="F441" s="15" t="s">
        <v>1924</v>
      </c>
      <c r="G441" s="15" t="s">
        <v>728</v>
      </c>
      <c r="H441" s="15" t="s">
        <v>698</v>
      </c>
      <c r="I441" s="37" t="s">
        <v>80</v>
      </c>
      <c r="J441" s="15" t="s">
        <v>800</v>
      </c>
      <c r="K441" s="25" t="s">
        <v>1925</v>
      </c>
    </row>
    <row r="442">
      <c r="A442" s="38" t="s">
        <v>474</v>
      </c>
      <c r="B442" s="38" t="s">
        <v>1926</v>
      </c>
      <c r="C442" s="27" t="s">
        <v>724</v>
      </c>
      <c r="D442" s="26" t="s">
        <v>725</v>
      </c>
      <c r="E442" s="37" t="s">
        <v>1219</v>
      </c>
      <c r="F442" s="15" t="s">
        <v>1927</v>
      </c>
      <c r="G442" s="15" t="s">
        <v>728</v>
      </c>
      <c r="H442" s="15" t="s">
        <v>698</v>
      </c>
      <c r="I442" s="37" t="s">
        <v>80</v>
      </c>
      <c r="J442" s="15" t="s">
        <v>609</v>
      </c>
      <c r="K442" s="25" t="s">
        <v>1928</v>
      </c>
    </row>
    <row r="443">
      <c r="A443" s="38" t="s">
        <v>474</v>
      </c>
      <c r="B443" s="38" t="s">
        <v>1929</v>
      </c>
      <c r="C443" s="27" t="s">
        <v>724</v>
      </c>
      <c r="D443" s="26" t="s">
        <v>725</v>
      </c>
      <c r="E443" s="37" t="s">
        <v>703</v>
      </c>
      <c r="F443" s="15" t="s">
        <v>1930</v>
      </c>
      <c r="G443" s="15" t="s">
        <v>728</v>
      </c>
      <c r="H443" s="15" t="s">
        <v>698</v>
      </c>
      <c r="I443" s="37" t="s">
        <v>80</v>
      </c>
      <c r="J443" s="15" t="s">
        <v>609</v>
      </c>
      <c r="K443" s="25" t="s">
        <v>1931</v>
      </c>
    </row>
    <row r="444">
      <c r="A444" s="38" t="s">
        <v>474</v>
      </c>
      <c r="B444" s="38" t="s">
        <v>1932</v>
      </c>
      <c r="C444" s="27" t="s">
        <v>724</v>
      </c>
      <c r="D444" s="26" t="s">
        <v>725</v>
      </c>
      <c r="E444" s="37" t="s">
        <v>703</v>
      </c>
      <c r="F444" s="15" t="s">
        <v>1933</v>
      </c>
      <c r="G444" s="15" t="s">
        <v>728</v>
      </c>
      <c r="H444" s="15" t="s">
        <v>698</v>
      </c>
      <c r="I444" s="37" t="s">
        <v>80</v>
      </c>
      <c r="J444" s="15" t="s">
        <v>609</v>
      </c>
      <c r="K444" s="25" t="s">
        <v>1934</v>
      </c>
    </row>
    <row r="445">
      <c r="A445" s="38" t="s">
        <v>474</v>
      </c>
      <c r="B445" s="38" t="s">
        <v>1935</v>
      </c>
      <c r="C445" s="27" t="s">
        <v>724</v>
      </c>
      <c r="D445" s="26" t="s">
        <v>725</v>
      </c>
      <c r="E445" s="37" t="s">
        <v>703</v>
      </c>
      <c r="F445" s="15" t="s">
        <v>1936</v>
      </c>
      <c r="G445" s="15" t="s">
        <v>728</v>
      </c>
      <c r="H445" s="15" t="s">
        <v>698</v>
      </c>
      <c r="I445" s="37" t="s">
        <v>80</v>
      </c>
      <c r="J445" s="15" t="s">
        <v>609</v>
      </c>
      <c r="K445" s="25" t="s">
        <v>1937</v>
      </c>
    </row>
    <row r="446">
      <c r="A446" s="38" t="s">
        <v>474</v>
      </c>
      <c r="B446" s="38" t="s">
        <v>1938</v>
      </c>
      <c r="C446" s="27" t="s">
        <v>724</v>
      </c>
      <c r="D446" s="26" t="s">
        <v>725</v>
      </c>
      <c r="E446" s="37" t="s">
        <v>1939</v>
      </c>
      <c r="F446" s="15" t="s">
        <v>1940</v>
      </c>
      <c r="G446" s="15" t="s">
        <v>38</v>
      </c>
      <c r="H446" s="15" t="s">
        <v>698</v>
      </c>
      <c r="I446" s="37" t="s">
        <v>80</v>
      </c>
      <c r="J446" s="15" t="s">
        <v>880</v>
      </c>
      <c r="K446" s="25" t="s">
        <v>1941</v>
      </c>
    </row>
    <row r="447">
      <c r="A447" s="38" t="s">
        <v>474</v>
      </c>
      <c r="B447" s="38" t="s">
        <v>1942</v>
      </c>
      <c r="C447" s="27" t="s">
        <v>724</v>
      </c>
      <c r="D447" s="26" t="s">
        <v>725</v>
      </c>
      <c r="E447" s="37" t="s">
        <v>1219</v>
      </c>
      <c r="F447" s="15" t="s">
        <v>1943</v>
      </c>
      <c r="G447" s="15" t="s">
        <v>38</v>
      </c>
      <c r="H447" s="15" t="s">
        <v>966</v>
      </c>
      <c r="I447" s="37" t="s">
        <v>80</v>
      </c>
      <c r="J447" s="15" t="s">
        <v>609</v>
      </c>
      <c r="K447" s="25" t="s">
        <v>1944</v>
      </c>
    </row>
    <row r="448">
      <c r="A448" s="38" t="s">
        <v>474</v>
      </c>
      <c r="B448" s="38" t="s">
        <v>1945</v>
      </c>
      <c r="C448" s="27" t="s">
        <v>724</v>
      </c>
      <c r="D448" s="26" t="s">
        <v>725</v>
      </c>
      <c r="E448" s="37" t="s">
        <v>703</v>
      </c>
      <c r="F448" s="15" t="s">
        <v>1946</v>
      </c>
      <c r="G448" s="15" t="s">
        <v>728</v>
      </c>
      <c r="H448" s="15" t="s">
        <v>698</v>
      </c>
      <c r="I448" s="37" t="s">
        <v>80</v>
      </c>
      <c r="J448" s="15" t="s">
        <v>609</v>
      </c>
      <c r="K448" s="25" t="s">
        <v>1947</v>
      </c>
    </row>
    <row r="449">
      <c r="A449" s="38" t="s">
        <v>474</v>
      </c>
      <c r="B449" s="38" t="s">
        <v>1948</v>
      </c>
      <c r="C449" s="27" t="s">
        <v>724</v>
      </c>
      <c r="D449" s="26" t="s">
        <v>725</v>
      </c>
      <c r="E449" s="37" t="s">
        <v>703</v>
      </c>
      <c r="F449" s="15" t="s">
        <v>1949</v>
      </c>
      <c r="G449" s="15" t="s">
        <v>36</v>
      </c>
      <c r="H449" s="15" t="s">
        <v>698</v>
      </c>
      <c r="I449" s="37" t="s">
        <v>80</v>
      </c>
      <c r="J449" s="15" t="s">
        <v>609</v>
      </c>
      <c r="K449" s="25" t="s">
        <v>1950</v>
      </c>
    </row>
    <row r="450">
      <c r="A450" s="38" t="s">
        <v>474</v>
      </c>
      <c r="B450" s="38" t="s">
        <v>1951</v>
      </c>
      <c r="C450" s="27" t="s">
        <v>724</v>
      </c>
      <c r="D450" s="26" t="s">
        <v>725</v>
      </c>
      <c r="E450" s="37" t="s">
        <v>1952</v>
      </c>
      <c r="F450" s="15" t="s">
        <v>1953</v>
      </c>
      <c r="G450" s="15" t="s">
        <v>36</v>
      </c>
      <c r="H450" s="15" t="s">
        <v>698</v>
      </c>
      <c r="I450" s="37" t="s">
        <v>80</v>
      </c>
      <c r="J450" s="15" t="s">
        <v>844</v>
      </c>
      <c r="K450" s="25" t="s">
        <v>1954</v>
      </c>
    </row>
    <row r="451">
      <c r="A451" s="38" t="s">
        <v>474</v>
      </c>
      <c r="B451" s="38" t="s">
        <v>1955</v>
      </c>
      <c r="C451" s="27" t="s">
        <v>724</v>
      </c>
      <c r="D451" s="26" t="s">
        <v>725</v>
      </c>
      <c r="E451" s="37" t="s">
        <v>1956</v>
      </c>
      <c r="F451" s="15" t="s">
        <v>957</v>
      </c>
      <c r="G451" s="15" t="s">
        <v>36</v>
      </c>
      <c r="H451" s="15" t="s">
        <v>698</v>
      </c>
      <c r="I451" s="37" t="s">
        <v>80</v>
      </c>
      <c r="J451" s="15" t="s">
        <v>837</v>
      </c>
      <c r="K451" s="25" t="s">
        <v>1954</v>
      </c>
    </row>
    <row r="452">
      <c r="A452" s="38" t="s">
        <v>474</v>
      </c>
      <c r="B452" s="38" t="s">
        <v>1957</v>
      </c>
      <c r="C452" s="27" t="s">
        <v>724</v>
      </c>
      <c r="D452" s="26" t="s">
        <v>725</v>
      </c>
      <c r="E452" s="37" t="s">
        <v>1958</v>
      </c>
      <c r="F452" s="15" t="s">
        <v>1624</v>
      </c>
      <c r="G452" s="15" t="s">
        <v>36</v>
      </c>
      <c r="H452" s="15" t="s">
        <v>698</v>
      </c>
      <c r="I452" s="37" t="s">
        <v>80</v>
      </c>
      <c r="J452" s="15" t="s">
        <v>761</v>
      </c>
      <c r="K452" s="25" t="s">
        <v>1954</v>
      </c>
    </row>
    <row r="453">
      <c r="A453" s="38" t="s">
        <v>474</v>
      </c>
      <c r="B453" s="38" t="s">
        <v>1959</v>
      </c>
      <c r="C453" s="27" t="s">
        <v>724</v>
      </c>
      <c r="D453" s="26" t="s">
        <v>725</v>
      </c>
      <c r="E453" s="37" t="s">
        <v>694</v>
      </c>
      <c r="F453" s="15" t="s">
        <v>1960</v>
      </c>
      <c r="G453" s="15" t="s">
        <v>36</v>
      </c>
      <c r="H453" s="15" t="s">
        <v>698</v>
      </c>
      <c r="I453" s="37" t="s">
        <v>80</v>
      </c>
      <c r="J453" s="15" t="s">
        <v>841</v>
      </c>
      <c r="K453" s="25" t="s">
        <v>1961</v>
      </c>
    </row>
    <row r="454">
      <c r="A454" s="38" t="s">
        <v>474</v>
      </c>
      <c r="B454" s="38" t="s">
        <v>1962</v>
      </c>
      <c r="C454" s="27" t="s">
        <v>724</v>
      </c>
      <c r="D454" s="26" t="s">
        <v>725</v>
      </c>
      <c r="E454" s="37" t="s">
        <v>1663</v>
      </c>
      <c r="F454" s="15" t="s">
        <v>1419</v>
      </c>
      <c r="G454" s="15" t="s">
        <v>36</v>
      </c>
      <c r="H454" s="15" t="s">
        <v>977</v>
      </c>
      <c r="I454" s="37" t="s">
        <v>80</v>
      </c>
      <c r="J454" s="15" t="s">
        <v>761</v>
      </c>
      <c r="K454" s="25" t="s">
        <v>1963</v>
      </c>
    </row>
    <row r="455">
      <c r="A455" s="38" t="s">
        <v>474</v>
      </c>
      <c r="B455" s="38" t="s">
        <v>1964</v>
      </c>
      <c r="C455" s="27" t="s">
        <v>724</v>
      </c>
      <c r="D455" s="26" t="s">
        <v>725</v>
      </c>
      <c r="E455" s="37" t="s">
        <v>1965</v>
      </c>
      <c r="F455" s="15" t="s">
        <v>918</v>
      </c>
      <c r="G455" s="15" t="s">
        <v>36</v>
      </c>
      <c r="H455" s="15" t="s">
        <v>698</v>
      </c>
      <c r="I455" s="37" t="s">
        <v>80</v>
      </c>
      <c r="J455" s="15" t="s">
        <v>609</v>
      </c>
      <c r="K455" s="25" t="s">
        <v>1966</v>
      </c>
    </row>
    <row r="456">
      <c r="A456" s="38" t="s">
        <v>474</v>
      </c>
      <c r="B456" s="38" t="s">
        <v>1967</v>
      </c>
      <c r="C456" s="27" t="s">
        <v>724</v>
      </c>
      <c r="D456" s="26" t="s">
        <v>725</v>
      </c>
      <c r="E456" s="37" t="s">
        <v>1965</v>
      </c>
      <c r="F456" s="15" t="s">
        <v>923</v>
      </c>
      <c r="G456" s="15" t="s">
        <v>36</v>
      </c>
      <c r="H456" s="15" t="s">
        <v>698</v>
      </c>
      <c r="I456" s="37" t="s">
        <v>80</v>
      </c>
      <c r="J456" s="15" t="s">
        <v>609</v>
      </c>
      <c r="K456" s="25" t="s">
        <v>1968</v>
      </c>
    </row>
    <row r="457">
      <c r="A457" s="38" t="s">
        <v>474</v>
      </c>
      <c r="B457" s="38" t="s">
        <v>1969</v>
      </c>
      <c r="C457" s="27" t="s">
        <v>724</v>
      </c>
      <c r="D457" s="26" t="s">
        <v>725</v>
      </c>
      <c r="E457" s="37" t="s">
        <v>694</v>
      </c>
      <c r="F457" s="15" t="s">
        <v>1970</v>
      </c>
      <c r="G457" s="15" t="s">
        <v>36</v>
      </c>
      <c r="H457" s="15" t="s">
        <v>698</v>
      </c>
      <c r="I457" s="37" t="s">
        <v>80</v>
      </c>
      <c r="J457" s="15" t="s">
        <v>841</v>
      </c>
      <c r="K457" s="25" t="s">
        <v>1971</v>
      </c>
    </row>
    <row r="458">
      <c r="A458" s="38" t="s">
        <v>474</v>
      </c>
      <c r="B458" s="38" t="s">
        <v>1972</v>
      </c>
      <c r="C458" s="27" t="s">
        <v>724</v>
      </c>
      <c r="D458" s="26" t="s">
        <v>725</v>
      </c>
      <c r="E458" s="37" t="s">
        <v>694</v>
      </c>
      <c r="F458" s="15" t="s">
        <v>1973</v>
      </c>
      <c r="G458" s="15" t="s">
        <v>728</v>
      </c>
      <c r="H458" s="15" t="s">
        <v>698</v>
      </c>
      <c r="I458" s="37" t="s">
        <v>80</v>
      </c>
      <c r="J458" s="15" t="s">
        <v>841</v>
      </c>
      <c r="K458" s="25" t="s">
        <v>1974</v>
      </c>
    </row>
    <row r="459">
      <c r="A459" s="38" t="s">
        <v>474</v>
      </c>
      <c r="B459" s="38" t="s">
        <v>1975</v>
      </c>
      <c r="C459" s="27" t="s">
        <v>724</v>
      </c>
      <c r="D459" s="26" t="s">
        <v>725</v>
      </c>
      <c r="E459" s="37" t="s">
        <v>694</v>
      </c>
      <c r="F459" s="15" t="s">
        <v>1976</v>
      </c>
      <c r="G459" s="15" t="s">
        <v>728</v>
      </c>
      <c r="H459" s="15" t="s">
        <v>698</v>
      </c>
      <c r="I459" s="37" t="s">
        <v>80</v>
      </c>
      <c r="J459" s="15" t="s">
        <v>841</v>
      </c>
      <c r="K459" s="25" t="s">
        <v>1954</v>
      </c>
    </row>
    <row r="460">
      <c r="A460" s="38" t="s">
        <v>474</v>
      </c>
      <c r="B460" s="38" t="s">
        <v>1977</v>
      </c>
      <c r="C460" s="27" t="s">
        <v>724</v>
      </c>
      <c r="D460" s="26" t="s">
        <v>725</v>
      </c>
      <c r="E460" s="37" t="s">
        <v>1965</v>
      </c>
      <c r="F460" s="15" t="s">
        <v>921</v>
      </c>
      <c r="G460" s="15" t="s">
        <v>728</v>
      </c>
      <c r="H460" s="15" t="s">
        <v>698</v>
      </c>
      <c r="I460" s="37" t="s">
        <v>80</v>
      </c>
      <c r="J460" s="15" t="s">
        <v>609</v>
      </c>
      <c r="K460" s="25" t="s">
        <v>1978</v>
      </c>
    </row>
    <row r="461">
      <c r="A461" s="38" t="s">
        <v>474</v>
      </c>
      <c r="B461" s="38" t="s">
        <v>1979</v>
      </c>
      <c r="C461" s="27" t="s">
        <v>724</v>
      </c>
      <c r="D461" s="26" t="s">
        <v>725</v>
      </c>
      <c r="E461" s="37" t="s">
        <v>1965</v>
      </c>
      <c r="F461" s="15" t="s">
        <v>926</v>
      </c>
      <c r="G461" s="15" t="s">
        <v>728</v>
      </c>
      <c r="H461" s="15" t="s">
        <v>698</v>
      </c>
      <c r="I461" s="37" t="s">
        <v>80</v>
      </c>
      <c r="J461" s="15" t="s">
        <v>609</v>
      </c>
      <c r="K461" s="25" t="s">
        <v>1980</v>
      </c>
    </row>
    <row r="462">
      <c r="A462" s="38" t="s">
        <v>474</v>
      </c>
      <c r="B462" s="38" t="s">
        <v>1981</v>
      </c>
      <c r="C462" s="27" t="s">
        <v>724</v>
      </c>
      <c r="D462" s="26" t="s">
        <v>725</v>
      </c>
      <c r="E462" s="37" t="s">
        <v>703</v>
      </c>
      <c r="F462" s="15" t="s">
        <v>1982</v>
      </c>
      <c r="G462" s="15" t="s">
        <v>38</v>
      </c>
      <c r="H462" s="15" t="s">
        <v>966</v>
      </c>
      <c r="I462" s="37" t="s">
        <v>80</v>
      </c>
      <c r="J462" s="15" t="s">
        <v>609</v>
      </c>
      <c r="K462" s="25" t="s">
        <v>1983</v>
      </c>
    </row>
    <row r="463">
      <c r="A463" s="38" t="s">
        <v>474</v>
      </c>
      <c r="B463" s="38" t="s">
        <v>1984</v>
      </c>
      <c r="C463" s="27" t="s">
        <v>724</v>
      </c>
      <c r="D463" s="26" t="s">
        <v>725</v>
      </c>
      <c r="E463" s="37" t="s">
        <v>694</v>
      </c>
      <c r="F463" s="15" t="s">
        <v>1985</v>
      </c>
      <c r="G463" s="15" t="s">
        <v>77</v>
      </c>
      <c r="H463" s="15" t="s">
        <v>966</v>
      </c>
      <c r="I463" s="37" t="s">
        <v>80</v>
      </c>
      <c r="J463" s="15" t="s">
        <v>841</v>
      </c>
      <c r="K463" s="25" t="s">
        <v>1986</v>
      </c>
    </row>
    <row r="464">
      <c r="A464" s="38" t="s">
        <v>474</v>
      </c>
      <c r="B464" s="38" t="s">
        <v>1987</v>
      </c>
      <c r="C464" s="27" t="s">
        <v>724</v>
      </c>
      <c r="D464" s="26" t="s">
        <v>725</v>
      </c>
      <c r="E464" s="37" t="s">
        <v>1939</v>
      </c>
      <c r="F464" s="15" t="s">
        <v>1988</v>
      </c>
      <c r="G464" s="15" t="s">
        <v>37</v>
      </c>
      <c r="H464" s="15" t="s">
        <v>698</v>
      </c>
      <c r="I464" s="37" t="s">
        <v>80</v>
      </c>
      <c r="J464" s="15" t="s">
        <v>609</v>
      </c>
      <c r="K464" s="25" t="s">
        <v>1989</v>
      </c>
    </row>
    <row r="465">
      <c r="A465" s="38" t="s">
        <v>474</v>
      </c>
      <c r="B465" s="38" t="s">
        <v>1990</v>
      </c>
      <c r="C465" s="27" t="s">
        <v>724</v>
      </c>
      <c r="D465" s="26" t="s">
        <v>725</v>
      </c>
      <c r="E465" s="37" t="s">
        <v>1965</v>
      </c>
      <c r="F465" s="15" t="s">
        <v>916</v>
      </c>
      <c r="G465" s="15" t="s">
        <v>38</v>
      </c>
      <c r="H465" s="15" t="s">
        <v>698</v>
      </c>
      <c r="I465" s="37" t="s">
        <v>80</v>
      </c>
      <c r="J465" s="15" t="s">
        <v>609</v>
      </c>
      <c r="K465" s="25" t="s">
        <v>1991</v>
      </c>
    </row>
    <row r="466">
      <c r="A466" s="38" t="s">
        <v>474</v>
      </c>
      <c r="B466" s="38" t="s">
        <v>1992</v>
      </c>
      <c r="C466" s="27" t="s">
        <v>724</v>
      </c>
      <c r="D466" s="26" t="s">
        <v>725</v>
      </c>
      <c r="E466" s="37" t="s">
        <v>1993</v>
      </c>
      <c r="F466" s="15" t="s">
        <v>1994</v>
      </c>
      <c r="G466" s="15" t="s">
        <v>38</v>
      </c>
      <c r="H466" s="15" t="s">
        <v>966</v>
      </c>
      <c r="I466" s="37" t="s">
        <v>80</v>
      </c>
      <c r="J466" s="15" t="s">
        <v>788</v>
      </c>
      <c r="K466" s="25" t="s">
        <v>1995</v>
      </c>
    </row>
    <row r="467">
      <c r="A467" s="38" t="s">
        <v>476</v>
      </c>
      <c r="B467" s="38" t="s">
        <v>1996</v>
      </c>
      <c r="C467" s="27" t="s">
        <v>724</v>
      </c>
      <c r="D467" s="26" t="s">
        <v>725</v>
      </c>
      <c r="E467" s="37" t="s">
        <v>1391</v>
      </c>
      <c r="F467" s="15" t="s">
        <v>1997</v>
      </c>
      <c r="G467" s="15" t="s">
        <v>36</v>
      </c>
      <c r="H467" s="15" t="s">
        <v>698</v>
      </c>
      <c r="I467" s="37" t="s">
        <v>80</v>
      </c>
      <c r="J467" s="15" t="s">
        <v>841</v>
      </c>
      <c r="K467" s="25" t="s">
        <v>1998</v>
      </c>
    </row>
    <row r="468">
      <c r="A468" s="38" t="s">
        <v>476</v>
      </c>
      <c r="B468" s="38" t="s">
        <v>1999</v>
      </c>
      <c r="C468" s="27" t="s">
        <v>724</v>
      </c>
      <c r="D468" s="26" t="s">
        <v>725</v>
      </c>
      <c r="E468" s="37" t="s">
        <v>1391</v>
      </c>
      <c r="F468" s="15" t="s">
        <v>2000</v>
      </c>
      <c r="G468" s="15" t="s">
        <v>36</v>
      </c>
      <c r="H468" s="15" t="s">
        <v>698</v>
      </c>
      <c r="I468" s="37" t="s">
        <v>80</v>
      </c>
      <c r="J468" s="15" t="s">
        <v>841</v>
      </c>
      <c r="K468" s="25" t="s">
        <v>2001</v>
      </c>
    </row>
    <row r="469">
      <c r="A469" s="38" t="s">
        <v>476</v>
      </c>
      <c r="B469" s="38" t="s">
        <v>2002</v>
      </c>
      <c r="C469" s="27" t="s">
        <v>724</v>
      </c>
      <c r="D469" s="26" t="s">
        <v>725</v>
      </c>
      <c r="E469" s="37" t="s">
        <v>1467</v>
      </c>
      <c r="F469" s="15" t="s">
        <v>2003</v>
      </c>
      <c r="G469" s="15" t="s">
        <v>36</v>
      </c>
      <c r="H469" s="15" t="s">
        <v>698</v>
      </c>
      <c r="I469" s="37" t="s">
        <v>80</v>
      </c>
      <c r="J469" s="15" t="s">
        <v>841</v>
      </c>
      <c r="K469" s="25" t="s">
        <v>2004</v>
      </c>
    </row>
    <row r="470">
      <c r="A470" s="38" t="s">
        <v>476</v>
      </c>
      <c r="B470" s="38" t="s">
        <v>2005</v>
      </c>
      <c r="C470" s="27" t="s">
        <v>724</v>
      </c>
      <c r="D470" s="26" t="s">
        <v>725</v>
      </c>
      <c r="E470" s="37" t="s">
        <v>1391</v>
      </c>
      <c r="F470" s="15" t="s">
        <v>2006</v>
      </c>
      <c r="G470" s="15" t="s">
        <v>36</v>
      </c>
      <c r="H470" s="15" t="s">
        <v>698</v>
      </c>
      <c r="I470" s="37" t="s">
        <v>80</v>
      </c>
      <c r="J470" s="15" t="s">
        <v>841</v>
      </c>
      <c r="K470" s="25" t="s">
        <v>2004</v>
      </c>
    </row>
    <row r="471">
      <c r="A471" s="38" t="s">
        <v>476</v>
      </c>
      <c r="B471" s="38" t="s">
        <v>2007</v>
      </c>
      <c r="C471" s="27" t="s">
        <v>724</v>
      </c>
      <c r="D471" s="26" t="s">
        <v>725</v>
      </c>
      <c r="E471" s="37" t="s">
        <v>2008</v>
      </c>
      <c r="F471" s="15" t="s">
        <v>2009</v>
      </c>
      <c r="G471" s="15" t="s">
        <v>36</v>
      </c>
      <c r="H471" s="15" t="s">
        <v>977</v>
      </c>
      <c r="I471" s="37" t="s">
        <v>80</v>
      </c>
      <c r="J471" s="15" t="s">
        <v>609</v>
      </c>
      <c r="K471" s="25" t="s">
        <v>2010</v>
      </c>
    </row>
    <row r="472">
      <c r="A472" s="38" t="s">
        <v>476</v>
      </c>
      <c r="B472" s="38" t="s">
        <v>2011</v>
      </c>
      <c r="C472" s="27" t="s">
        <v>724</v>
      </c>
      <c r="D472" s="26" t="s">
        <v>725</v>
      </c>
      <c r="E472" s="37" t="s">
        <v>2012</v>
      </c>
      <c r="F472" s="15" t="s">
        <v>2013</v>
      </c>
      <c r="G472" s="15" t="s">
        <v>36</v>
      </c>
      <c r="H472" s="15" t="s">
        <v>977</v>
      </c>
      <c r="I472" s="37" t="s">
        <v>80</v>
      </c>
      <c r="J472" s="15" t="s">
        <v>609</v>
      </c>
      <c r="K472" s="25" t="s">
        <v>2010</v>
      </c>
    </row>
    <row r="473">
      <c r="A473" s="38" t="s">
        <v>476</v>
      </c>
      <c r="B473" s="38" t="s">
        <v>2014</v>
      </c>
      <c r="C473" s="27" t="s">
        <v>724</v>
      </c>
      <c r="D473" s="26" t="s">
        <v>725</v>
      </c>
      <c r="E473" s="37" t="s">
        <v>1467</v>
      </c>
      <c r="F473" s="15" t="s">
        <v>2015</v>
      </c>
      <c r="G473" s="15" t="s">
        <v>36</v>
      </c>
      <c r="H473" s="15" t="s">
        <v>698</v>
      </c>
      <c r="I473" s="37" t="s">
        <v>80</v>
      </c>
      <c r="J473" s="15" t="s">
        <v>841</v>
      </c>
      <c r="K473" s="25" t="s">
        <v>2016</v>
      </c>
    </row>
    <row r="474">
      <c r="A474" s="38" t="s">
        <v>476</v>
      </c>
      <c r="B474" s="38" t="s">
        <v>2017</v>
      </c>
      <c r="C474" s="27" t="s">
        <v>724</v>
      </c>
      <c r="D474" s="26" t="s">
        <v>725</v>
      </c>
      <c r="E474" s="37" t="s">
        <v>1391</v>
      </c>
      <c r="F474" s="15" t="s">
        <v>2018</v>
      </c>
      <c r="G474" s="15" t="s">
        <v>36</v>
      </c>
      <c r="H474" s="15" t="s">
        <v>698</v>
      </c>
      <c r="I474" s="37" t="s">
        <v>80</v>
      </c>
      <c r="J474" s="15" t="s">
        <v>841</v>
      </c>
      <c r="K474" s="25" t="s">
        <v>2019</v>
      </c>
    </row>
    <row r="475">
      <c r="A475" s="38" t="s">
        <v>476</v>
      </c>
      <c r="B475" s="38" t="s">
        <v>2020</v>
      </c>
      <c r="C475" s="27" t="s">
        <v>724</v>
      </c>
      <c r="D475" s="26" t="s">
        <v>725</v>
      </c>
      <c r="E475" s="37" t="s">
        <v>1391</v>
      </c>
      <c r="F475" s="15" t="s">
        <v>2021</v>
      </c>
      <c r="G475" s="15" t="s">
        <v>728</v>
      </c>
      <c r="H475" s="15" t="s">
        <v>698</v>
      </c>
      <c r="I475" s="37" t="s">
        <v>80</v>
      </c>
      <c r="J475" s="15" t="s">
        <v>841</v>
      </c>
      <c r="K475" s="25" t="s">
        <v>2022</v>
      </c>
    </row>
    <row r="476">
      <c r="A476" s="38" t="s">
        <v>476</v>
      </c>
      <c r="B476" s="38" t="s">
        <v>2023</v>
      </c>
      <c r="C476" s="27" t="s">
        <v>724</v>
      </c>
      <c r="D476" s="26" t="s">
        <v>725</v>
      </c>
      <c r="E476" s="37" t="s">
        <v>1591</v>
      </c>
      <c r="F476" s="15" t="s">
        <v>928</v>
      </c>
      <c r="G476" s="15" t="s">
        <v>728</v>
      </c>
      <c r="H476" s="15" t="s">
        <v>698</v>
      </c>
      <c r="I476" s="37" t="s">
        <v>80</v>
      </c>
      <c r="J476" s="15" t="s">
        <v>880</v>
      </c>
      <c r="K476" s="25" t="s">
        <v>2024</v>
      </c>
    </row>
    <row r="477">
      <c r="A477" s="38" t="s">
        <v>476</v>
      </c>
      <c r="B477" s="38" t="s">
        <v>2025</v>
      </c>
      <c r="C477" s="27" t="s">
        <v>724</v>
      </c>
      <c r="D477" s="26" t="s">
        <v>725</v>
      </c>
      <c r="E477" s="37" t="s">
        <v>1467</v>
      </c>
      <c r="F477" s="15" t="s">
        <v>2026</v>
      </c>
      <c r="G477" s="15" t="s">
        <v>728</v>
      </c>
      <c r="H477" s="15" t="s">
        <v>698</v>
      </c>
      <c r="I477" s="37" t="s">
        <v>80</v>
      </c>
      <c r="J477" s="15" t="s">
        <v>841</v>
      </c>
      <c r="K477" s="25" t="s">
        <v>2027</v>
      </c>
    </row>
    <row r="478">
      <c r="A478" s="38" t="s">
        <v>476</v>
      </c>
      <c r="B478" s="38" t="s">
        <v>2028</v>
      </c>
      <c r="C478" s="27" t="s">
        <v>724</v>
      </c>
      <c r="D478" s="26" t="s">
        <v>725</v>
      </c>
      <c r="E478" s="37" t="s">
        <v>1391</v>
      </c>
      <c r="F478" s="15" t="s">
        <v>2029</v>
      </c>
      <c r="G478" s="15" t="s">
        <v>728</v>
      </c>
      <c r="H478" s="15" t="s">
        <v>698</v>
      </c>
      <c r="I478" s="37" t="s">
        <v>80</v>
      </c>
      <c r="J478" s="15" t="s">
        <v>841</v>
      </c>
      <c r="K478" s="25" t="s">
        <v>2027</v>
      </c>
    </row>
    <row r="479">
      <c r="A479" s="38" t="s">
        <v>476</v>
      </c>
      <c r="B479" s="38" t="s">
        <v>2030</v>
      </c>
      <c r="C479" s="27" t="s">
        <v>724</v>
      </c>
      <c r="D479" s="26" t="s">
        <v>725</v>
      </c>
      <c r="E479" s="37" t="s">
        <v>1391</v>
      </c>
      <c r="F479" s="15" t="s">
        <v>2031</v>
      </c>
      <c r="G479" s="15" t="s">
        <v>728</v>
      </c>
      <c r="H479" s="15" t="s">
        <v>698</v>
      </c>
      <c r="I479" s="37" t="s">
        <v>80</v>
      </c>
      <c r="J479" s="15" t="s">
        <v>841</v>
      </c>
      <c r="K479" s="25" t="s">
        <v>2032</v>
      </c>
    </row>
    <row r="480">
      <c r="A480" s="38" t="s">
        <v>476</v>
      </c>
      <c r="B480" s="38" t="s">
        <v>2033</v>
      </c>
      <c r="C480" s="27" t="s">
        <v>724</v>
      </c>
      <c r="D480" s="26" t="s">
        <v>725</v>
      </c>
      <c r="E480" s="37" t="s">
        <v>1467</v>
      </c>
      <c r="F480" s="15" t="s">
        <v>2034</v>
      </c>
      <c r="G480" s="15" t="s">
        <v>728</v>
      </c>
      <c r="H480" s="15" t="s">
        <v>698</v>
      </c>
      <c r="I480" s="37" t="s">
        <v>80</v>
      </c>
      <c r="J480" s="15" t="s">
        <v>841</v>
      </c>
      <c r="K480" s="25" t="s">
        <v>2032</v>
      </c>
    </row>
    <row r="481">
      <c r="A481" s="38" t="s">
        <v>476</v>
      </c>
      <c r="B481" s="38" t="s">
        <v>2035</v>
      </c>
      <c r="C481" s="27" t="s">
        <v>724</v>
      </c>
      <c r="D481" s="26" t="s">
        <v>725</v>
      </c>
      <c r="E481" s="37" t="s">
        <v>1391</v>
      </c>
      <c r="F481" s="15" t="s">
        <v>2036</v>
      </c>
      <c r="G481" s="15" t="s">
        <v>728</v>
      </c>
      <c r="H481" s="15" t="s">
        <v>698</v>
      </c>
      <c r="I481" s="37" t="s">
        <v>80</v>
      </c>
      <c r="J481" s="15" t="s">
        <v>841</v>
      </c>
      <c r="K481" s="25" t="s">
        <v>2037</v>
      </c>
    </row>
    <row r="482">
      <c r="A482" s="38" t="s">
        <v>476</v>
      </c>
      <c r="B482" s="38" t="s">
        <v>2038</v>
      </c>
      <c r="C482" s="27" t="s">
        <v>724</v>
      </c>
      <c r="D482" s="26" t="s">
        <v>725</v>
      </c>
      <c r="E482" s="37" t="s">
        <v>1481</v>
      </c>
      <c r="F482" s="15" t="s">
        <v>2039</v>
      </c>
      <c r="G482" s="15" t="s">
        <v>728</v>
      </c>
      <c r="H482" s="15" t="s">
        <v>698</v>
      </c>
      <c r="I482" s="37" t="s">
        <v>80</v>
      </c>
      <c r="J482" s="15" t="s">
        <v>609</v>
      </c>
      <c r="K482" s="25" t="s">
        <v>2040</v>
      </c>
    </row>
    <row r="483">
      <c r="A483" s="38" t="s">
        <v>476</v>
      </c>
      <c r="B483" s="38" t="s">
        <v>2041</v>
      </c>
      <c r="C483" s="27" t="s">
        <v>724</v>
      </c>
      <c r="D483" s="26" t="s">
        <v>725</v>
      </c>
      <c r="E483" s="37" t="s">
        <v>1391</v>
      </c>
      <c r="F483" s="15" t="s">
        <v>2042</v>
      </c>
      <c r="G483" s="15" t="s">
        <v>728</v>
      </c>
      <c r="H483" s="15" t="s">
        <v>698</v>
      </c>
      <c r="I483" s="37" t="s">
        <v>80</v>
      </c>
      <c r="J483" s="15" t="s">
        <v>841</v>
      </c>
      <c r="K483" s="25" t="s">
        <v>2043</v>
      </c>
    </row>
    <row r="484">
      <c r="A484" s="38" t="s">
        <v>476</v>
      </c>
      <c r="B484" s="38" t="s">
        <v>2044</v>
      </c>
      <c r="C484" s="27" t="s">
        <v>724</v>
      </c>
      <c r="D484" s="26" t="s">
        <v>725</v>
      </c>
      <c r="E484" s="37" t="s">
        <v>1391</v>
      </c>
      <c r="F484" s="15" t="s">
        <v>2045</v>
      </c>
      <c r="G484" s="15" t="s">
        <v>728</v>
      </c>
      <c r="H484" s="15" t="s">
        <v>698</v>
      </c>
      <c r="I484" s="37" t="s">
        <v>80</v>
      </c>
      <c r="J484" s="15" t="s">
        <v>841</v>
      </c>
      <c r="K484" s="25" t="s">
        <v>2046</v>
      </c>
    </row>
    <row r="485">
      <c r="A485" s="38" t="s">
        <v>476</v>
      </c>
      <c r="B485" s="38" t="s">
        <v>2047</v>
      </c>
      <c r="C485" s="27" t="s">
        <v>724</v>
      </c>
      <c r="D485" s="26" t="s">
        <v>725</v>
      </c>
      <c r="E485" s="37" t="s">
        <v>1391</v>
      </c>
      <c r="F485" s="15" t="s">
        <v>2048</v>
      </c>
      <c r="G485" s="15" t="s">
        <v>728</v>
      </c>
      <c r="H485" s="15" t="s">
        <v>698</v>
      </c>
      <c r="I485" s="37" t="s">
        <v>80</v>
      </c>
      <c r="J485" s="15" t="s">
        <v>841</v>
      </c>
      <c r="K485" s="25" t="s">
        <v>2049</v>
      </c>
    </row>
    <row r="486">
      <c r="A486" s="38" t="s">
        <v>476</v>
      </c>
      <c r="B486" s="38" t="s">
        <v>2050</v>
      </c>
      <c r="C486" s="27" t="s">
        <v>724</v>
      </c>
      <c r="D486" s="26" t="s">
        <v>725</v>
      </c>
      <c r="E486" s="37" t="s">
        <v>1467</v>
      </c>
      <c r="F486" s="15" t="s">
        <v>2051</v>
      </c>
      <c r="G486" s="15" t="s">
        <v>36</v>
      </c>
      <c r="H486" s="15" t="s">
        <v>698</v>
      </c>
      <c r="I486" s="37" t="s">
        <v>80</v>
      </c>
      <c r="J486" s="15" t="s">
        <v>841</v>
      </c>
      <c r="K486" s="25" t="s">
        <v>2052</v>
      </c>
    </row>
    <row r="487">
      <c r="A487" s="38" t="s">
        <v>476</v>
      </c>
      <c r="B487" s="38" t="s">
        <v>2053</v>
      </c>
      <c r="C487" s="27" t="s">
        <v>724</v>
      </c>
      <c r="D487" s="26" t="s">
        <v>725</v>
      </c>
      <c r="E487" s="37" t="s">
        <v>1391</v>
      </c>
      <c r="F487" s="15" t="s">
        <v>2054</v>
      </c>
      <c r="G487" s="15" t="s">
        <v>38</v>
      </c>
      <c r="H487" s="15" t="s">
        <v>698</v>
      </c>
      <c r="I487" s="37" t="s">
        <v>80</v>
      </c>
      <c r="J487" s="15" t="s">
        <v>841</v>
      </c>
      <c r="K487" s="25" t="s">
        <v>2055</v>
      </c>
    </row>
    <row r="488">
      <c r="A488" s="38" t="s">
        <v>476</v>
      </c>
      <c r="B488" s="38" t="s">
        <v>2056</v>
      </c>
      <c r="C488" s="27" t="s">
        <v>724</v>
      </c>
      <c r="D488" s="26" t="s">
        <v>725</v>
      </c>
      <c r="E488" s="37" t="s">
        <v>1467</v>
      </c>
      <c r="F488" s="15" t="s">
        <v>2057</v>
      </c>
      <c r="G488" s="15" t="s">
        <v>728</v>
      </c>
      <c r="H488" s="15" t="s">
        <v>698</v>
      </c>
      <c r="I488" s="37" t="s">
        <v>80</v>
      </c>
      <c r="J488" s="15" t="s">
        <v>841</v>
      </c>
      <c r="K488" s="25" t="s">
        <v>1998</v>
      </c>
    </row>
    <row r="489">
      <c r="A489" s="38" t="s">
        <v>476</v>
      </c>
      <c r="B489" s="38" t="s">
        <v>2058</v>
      </c>
      <c r="C489" s="27" t="s">
        <v>724</v>
      </c>
      <c r="D489" s="26" t="s">
        <v>725</v>
      </c>
      <c r="E489" s="37" t="s">
        <v>1591</v>
      </c>
      <c r="F489" s="15" t="s">
        <v>754</v>
      </c>
      <c r="G489" s="15" t="s">
        <v>38</v>
      </c>
      <c r="H489" s="15" t="s">
        <v>698</v>
      </c>
      <c r="I489" s="37" t="s">
        <v>80</v>
      </c>
      <c r="J489" s="15" t="s">
        <v>880</v>
      </c>
      <c r="K489" s="25" t="s">
        <v>2059</v>
      </c>
    </row>
    <row r="490">
      <c r="A490" s="38" t="s">
        <v>476</v>
      </c>
      <c r="B490" s="38" t="s">
        <v>2060</v>
      </c>
      <c r="C490" s="27" t="s">
        <v>724</v>
      </c>
      <c r="D490" s="26" t="s">
        <v>725</v>
      </c>
      <c r="E490" s="37" t="s">
        <v>1591</v>
      </c>
      <c r="F490" s="15" t="s">
        <v>2061</v>
      </c>
      <c r="G490" s="15" t="s">
        <v>38</v>
      </c>
      <c r="H490" s="15" t="s">
        <v>698</v>
      </c>
      <c r="I490" s="37" t="s">
        <v>80</v>
      </c>
      <c r="J490" s="15" t="s">
        <v>880</v>
      </c>
      <c r="K490" s="25" t="s">
        <v>2062</v>
      </c>
    </row>
    <row r="491">
      <c r="A491" s="38" t="s">
        <v>476</v>
      </c>
      <c r="B491" s="38" t="s">
        <v>2063</v>
      </c>
      <c r="C491" s="27" t="s">
        <v>724</v>
      </c>
      <c r="D491" s="26" t="s">
        <v>725</v>
      </c>
      <c r="E491" s="37" t="s">
        <v>1391</v>
      </c>
      <c r="F491" s="15" t="s">
        <v>2064</v>
      </c>
      <c r="G491" s="15" t="s">
        <v>60</v>
      </c>
      <c r="H491" s="15" t="s">
        <v>698</v>
      </c>
      <c r="I491" s="37" t="s">
        <v>80</v>
      </c>
      <c r="J491" s="15" t="s">
        <v>841</v>
      </c>
      <c r="K491" s="25" t="s">
        <v>2065</v>
      </c>
    </row>
    <row r="492">
      <c r="A492" s="38" t="s">
        <v>476</v>
      </c>
      <c r="B492" s="38" t="s">
        <v>2066</v>
      </c>
      <c r="C492" s="27" t="s">
        <v>724</v>
      </c>
      <c r="D492" s="26" t="s">
        <v>725</v>
      </c>
      <c r="E492" s="37" t="s">
        <v>2067</v>
      </c>
      <c r="F492" s="15" t="s">
        <v>2068</v>
      </c>
      <c r="G492" s="15" t="s">
        <v>36</v>
      </c>
      <c r="H492" s="15" t="s">
        <v>698</v>
      </c>
      <c r="I492" s="37" t="s">
        <v>80</v>
      </c>
      <c r="J492" s="15" t="s">
        <v>761</v>
      </c>
      <c r="K492" s="25" t="s">
        <v>1954</v>
      </c>
    </row>
    <row r="493">
      <c r="A493" s="38" t="s">
        <v>476</v>
      </c>
      <c r="B493" s="38" t="s">
        <v>2069</v>
      </c>
      <c r="C493" s="27" t="s">
        <v>724</v>
      </c>
      <c r="D493" s="26" t="s">
        <v>725</v>
      </c>
      <c r="E493" s="37" t="s">
        <v>1422</v>
      </c>
      <c r="F493" s="15" t="s">
        <v>2070</v>
      </c>
      <c r="G493" s="15" t="s">
        <v>36</v>
      </c>
      <c r="H493" s="15" t="s">
        <v>698</v>
      </c>
      <c r="I493" s="37" t="s">
        <v>80</v>
      </c>
      <c r="J493" s="15" t="s">
        <v>841</v>
      </c>
      <c r="K493" s="25" t="s">
        <v>1954</v>
      </c>
    </row>
    <row r="494">
      <c r="A494" s="38" t="s">
        <v>476</v>
      </c>
      <c r="B494" s="38" t="s">
        <v>2071</v>
      </c>
      <c r="C494" s="27" t="s">
        <v>724</v>
      </c>
      <c r="D494" s="26" t="s">
        <v>725</v>
      </c>
      <c r="E494" s="37" t="s">
        <v>1500</v>
      </c>
      <c r="F494" s="15" t="s">
        <v>2072</v>
      </c>
      <c r="G494" s="15" t="s">
        <v>36</v>
      </c>
      <c r="H494" s="15" t="s">
        <v>706</v>
      </c>
      <c r="I494" s="37" t="s">
        <v>80</v>
      </c>
      <c r="J494" s="15" t="s">
        <v>609</v>
      </c>
      <c r="K494" s="25" t="s">
        <v>2073</v>
      </c>
    </row>
    <row r="495">
      <c r="A495" s="38" t="s">
        <v>476</v>
      </c>
      <c r="B495" s="38" t="s">
        <v>2074</v>
      </c>
      <c r="C495" s="27" t="s">
        <v>724</v>
      </c>
      <c r="D495" s="26" t="s">
        <v>725</v>
      </c>
      <c r="E495" s="37" t="s">
        <v>1481</v>
      </c>
      <c r="F495" s="15" t="s">
        <v>2075</v>
      </c>
      <c r="G495" s="15" t="s">
        <v>36</v>
      </c>
      <c r="H495" s="15" t="s">
        <v>698</v>
      </c>
      <c r="I495" s="37" t="s">
        <v>80</v>
      </c>
      <c r="J495" s="15" t="s">
        <v>609</v>
      </c>
      <c r="K495" s="25" t="s">
        <v>2076</v>
      </c>
    </row>
    <row r="496">
      <c r="A496" s="38" t="s">
        <v>476</v>
      </c>
      <c r="B496" s="38" t="s">
        <v>2077</v>
      </c>
      <c r="C496" s="27" t="s">
        <v>724</v>
      </c>
      <c r="D496" s="26" t="s">
        <v>725</v>
      </c>
      <c r="E496" s="37" t="s">
        <v>1517</v>
      </c>
      <c r="F496" s="15" t="s">
        <v>2078</v>
      </c>
      <c r="G496" s="15" t="s">
        <v>36</v>
      </c>
      <c r="H496" s="15" t="s">
        <v>966</v>
      </c>
      <c r="I496" s="37" t="s">
        <v>80</v>
      </c>
      <c r="J496" s="15" t="s">
        <v>844</v>
      </c>
      <c r="K496" s="25" t="s">
        <v>2079</v>
      </c>
    </row>
    <row r="497">
      <c r="A497" s="38" t="s">
        <v>476</v>
      </c>
      <c r="B497" s="38" t="s">
        <v>2080</v>
      </c>
      <c r="C497" s="27" t="s">
        <v>724</v>
      </c>
      <c r="D497" s="26" t="s">
        <v>725</v>
      </c>
      <c r="E497" s="37" t="s">
        <v>1391</v>
      </c>
      <c r="F497" s="15" t="s">
        <v>2081</v>
      </c>
      <c r="G497" s="15" t="s">
        <v>36</v>
      </c>
      <c r="H497" s="15" t="s">
        <v>698</v>
      </c>
      <c r="I497" s="37" t="s">
        <v>80</v>
      </c>
      <c r="J497" s="15" t="s">
        <v>841</v>
      </c>
      <c r="K497" s="25" t="s">
        <v>2082</v>
      </c>
    </row>
    <row r="498">
      <c r="A498" s="38" t="s">
        <v>476</v>
      </c>
      <c r="B498" s="38" t="s">
        <v>2083</v>
      </c>
      <c r="C498" s="27" t="s">
        <v>724</v>
      </c>
      <c r="D498" s="26" t="s">
        <v>725</v>
      </c>
      <c r="E498" s="37" t="s">
        <v>1467</v>
      </c>
      <c r="F498" s="15" t="s">
        <v>2084</v>
      </c>
      <c r="G498" s="15" t="s">
        <v>36</v>
      </c>
      <c r="H498" s="15" t="s">
        <v>698</v>
      </c>
      <c r="I498" s="37" t="s">
        <v>80</v>
      </c>
      <c r="J498" s="15" t="s">
        <v>841</v>
      </c>
      <c r="K498" s="25" t="s">
        <v>2085</v>
      </c>
    </row>
    <row r="499">
      <c r="A499" s="38" t="s">
        <v>476</v>
      </c>
      <c r="B499" s="38" t="s">
        <v>2086</v>
      </c>
      <c r="C499" s="27" t="s">
        <v>724</v>
      </c>
      <c r="D499" s="26" t="s">
        <v>725</v>
      </c>
      <c r="E499" s="37" t="s">
        <v>1391</v>
      </c>
      <c r="F499" s="15" t="s">
        <v>2087</v>
      </c>
      <c r="G499" s="15" t="s">
        <v>36</v>
      </c>
      <c r="H499" s="15" t="s">
        <v>698</v>
      </c>
      <c r="I499" s="37" t="s">
        <v>80</v>
      </c>
      <c r="J499" s="15" t="s">
        <v>841</v>
      </c>
      <c r="K499" s="25" t="s">
        <v>2088</v>
      </c>
    </row>
    <row r="500">
      <c r="A500" s="38" t="s">
        <v>476</v>
      </c>
      <c r="B500" s="38" t="s">
        <v>2089</v>
      </c>
      <c r="C500" s="27" t="s">
        <v>724</v>
      </c>
      <c r="D500" s="26" t="s">
        <v>725</v>
      </c>
      <c r="E500" s="37" t="s">
        <v>1391</v>
      </c>
      <c r="F500" s="15" t="s">
        <v>2090</v>
      </c>
      <c r="G500" s="15" t="s">
        <v>36</v>
      </c>
      <c r="H500" s="15" t="s">
        <v>698</v>
      </c>
      <c r="I500" s="37" t="s">
        <v>80</v>
      </c>
      <c r="J500" s="15" t="s">
        <v>841</v>
      </c>
      <c r="K500" s="25" t="s">
        <v>2091</v>
      </c>
    </row>
    <row r="501">
      <c r="A501" s="38" t="s">
        <v>476</v>
      </c>
      <c r="B501" s="38" t="s">
        <v>2092</v>
      </c>
      <c r="C501" s="27" t="s">
        <v>724</v>
      </c>
      <c r="D501" s="26" t="s">
        <v>725</v>
      </c>
      <c r="E501" s="37" t="s">
        <v>1391</v>
      </c>
      <c r="F501" s="15" t="s">
        <v>2093</v>
      </c>
      <c r="G501" s="15" t="s">
        <v>36</v>
      </c>
      <c r="H501" s="15" t="s">
        <v>698</v>
      </c>
      <c r="I501" s="37" t="s">
        <v>80</v>
      </c>
      <c r="J501" s="15" t="s">
        <v>841</v>
      </c>
      <c r="K501" s="25" t="s">
        <v>2094</v>
      </c>
    </row>
    <row r="502">
      <c r="A502" s="38" t="s">
        <v>476</v>
      </c>
      <c r="B502" s="38" t="s">
        <v>2095</v>
      </c>
      <c r="C502" s="27" t="s">
        <v>724</v>
      </c>
      <c r="D502" s="26" t="s">
        <v>725</v>
      </c>
      <c r="E502" s="37" t="s">
        <v>1391</v>
      </c>
      <c r="F502" s="15" t="s">
        <v>2096</v>
      </c>
      <c r="G502" s="15" t="s">
        <v>36</v>
      </c>
      <c r="H502" s="15" t="s">
        <v>698</v>
      </c>
      <c r="I502" s="37" t="s">
        <v>80</v>
      </c>
      <c r="J502" s="15" t="s">
        <v>841</v>
      </c>
      <c r="K502" s="25" t="s">
        <v>2097</v>
      </c>
    </row>
    <row r="503">
      <c r="A503" s="38" t="s">
        <v>476</v>
      </c>
      <c r="B503" s="38" t="s">
        <v>2098</v>
      </c>
      <c r="C503" s="27" t="s">
        <v>724</v>
      </c>
      <c r="D503" s="26" t="s">
        <v>725</v>
      </c>
      <c r="E503" s="37" t="s">
        <v>1467</v>
      </c>
      <c r="F503" s="15" t="s">
        <v>2099</v>
      </c>
      <c r="G503" s="15" t="s">
        <v>38</v>
      </c>
      <c r="H503" s="15" t="s">
        <v>698</v>
      </c>
      <c r="I503" s="37" t="s">
        <v>80</v>
      </c>
      <c r="J503" s="15" t="s">
        <v>841</v>
      </c>
      <c r="K503" s="25" t="s">
        <v>2043</v>
      </c>
    </row>
    <row r="504">
      <c r="A504" s="38" t="s">
        <v>476</v>
      </c>
      <c r="B504" s="38" t="s">
        <v>2100</v>
      </c>
      <c r="C504" s="27" t="s">
        <v>36</v>
      </c>
      <c r="D504" s="26" t="s">
        <v>725</v>
      </c>
      <c r="E504" s="37" t="s">
        <v>1749</v>
      </c>
      <c r="F504" s="15" t="s">
        <v>796</v>
      </c>
      <c r="G504" s="15" t="s">
        <v>36</v>
      </c>
      <c r="H504" s="15" t="s">
        <v>698</v>
      </c>
      <c r="I504" s="37" t="s">
        <v>80</v>
      </c>
      <c r="J504" s="15" t="s">
        <v>800</v>
      </c>
      <c r="K504" s="25" t="s">
        <v>2101</v>
      </c>
    </row>
    <row r="505">
      <c r="A505" s="38" t="s">
        <v>476</v>
      </c>
      <c r="B505" s="38" t="s">
        <v>2102</v>
      </c>
      <c r="C505" s="27" t="s">
        <v>724</v>
      </c>
      <c r="D505" s="26" t="s">
        <v>725</v>
      </c>
      <c r="E505" s="37" t="s">
        <v>1591</v>
      </c>
      <c r="F505" s="15" t="s">
        <v>2103</v>
      </c>
      <c r="G505" s="15" t="s">
        <v>728</v>
      </c>
      <c r="H505" s="15" t="s">
        <v>698</v>
      </c>
      <c r="I505" s="37" t="s">
        <v>80</v>
      </c>
      <c r="J505" s="15" t="s">
        <v>880</v>
      </c>
      <c r="K505" s="25" t="s">
        <v>2104</v>
      </c>
    </row>
    <row r="506">
      <c r="A506" s="38" t="s">
        <v>476</v>
      </c>
      <c r="B506" s="38" t="s">
        <v>2105</v>
      </c>
      <c r="C506" s="27" t="s">
        <v>724</v>
      </c>
      <c r="D506" s="26" t="s">
        <v>725</v>
      </c>
      <c r="E506" s="37" t="s">
        <v>1591</v>
      </c>
      <c r="F506" s="15" t="s">
        <v>2106</v>
      </c>
      <c r="G506" s="15" t="s">
        <v>728</v>
      </c>
      <c r="H506" s="15" t="s">
        <v>698</v>
      </c>
      <c r="I506" s="37" t="s">
        <v>80</v>
      </c>
      <c r="J506" s="15" t="s">
        <v>880</v>
      </c>
      <c r="K506" s="25" t="s">
        <v>2107</v>
      </c>
    </row>
    <row r="507">
      <c r="A507" s="38" t="s">
        <v>476</v>
      </c>
      <c r="B507" s="38" t="s">
        <v>2108</v>
      </c>
      <c r="C507" s="27" t="s">
        <v>724</v>
      </c>
      <c r="D507" s="26" t="s">
        <v>725</v>
      </c>
      <c r="E507" s="37" t="s">
        <v>1500</v>
      </c>
      <c r="F507" s="15" t="s">
        <v>2109</v>
      </c>
      <c r="G507" s="15" t="s">
        <v>728</v>
      </c>
      <c r="H507" s="15" t="s">
        <v>966</v>
      </c>
      <c r="I507" s="37" t="s">
        <v>80</v>
      </c>
      <c r="J507" s="15" t="s">
        <v>609</v>
      </c>
      <c r="K507" s="25" t="s">
        <v>2110</v>
      </c>
    </row>
    <row r="508">
      <c r="A508" s="38" t="s">
        <v>476</v>
      </c>
      <c r="B508" s="38" t="s">
        <v>2111</v>
      </c>
      <c r="C508" s="27" t="s">
        <v>724</v>
      </c>
      <c r="D508" s="26" t="s">
        <v>725</v>
      </c>
      <c r="E508" s="37" t="s">
        <v>1467</v>
      </c>
      <c r="F508" s="15" t="s">
        <v>2112</v>
      </c>
      <c r="G508" s="15" t="s">
        <v>728</v>
      </c>
      <c r="H508" s="15" t="s">
        <v>698</v>
      </c>
      <c r="I508" s="37" t="s">
        <v>80</v>
      </c>
      <c r="J508" s="15" t="s">
        <v>841</v>
      </c>
      <c r="K508" s="25" t="s">
        <v>2113</v>
      </c>
    </row>
    <row r="509">
      <c r="A509" s="38" t="s">
        <v>476</v>
      </c>
      <c r="B509" s="38" t="s">
        <v>2114</v>
      </c>
      <c r="C509" s="27" t="s">
        <v>724</v>
      </c>
      <c r="D509" s="26" t="s">
        <v>725</v>
      </c>
      <c r="E509" s="37" t="s">
        <v>1391</v>
      </c>
      <c r="F509" s="15" t="s">
        <v>2115</v>
      </c>
      <c r="G509" s="15" t="s">
        <v>728</v>
      </c>
      <c r="H509" s="15" t="s">
        <v>698</v>
      </c>
      <c r="I509" s="37" t="s">
        <v>80</v>
      </c>
      <c r="J509" s="15" t="s">
        <v>841</v>
      </c>
      <c r="K509" s="25" t="s">
        <v>2116</v>
      </c>
    </row>
    <row r="510">
      <c r="A510" s="38" t="s">
        <v>476</v>
      </c>
      <c r="B510" s="38" t="s">
        <v>2117</v>
      </c>
      <c r="C510" s="27" t="s">
        <v>724</v>
      </c>
      <c r="D510" s="26" t="s">
        <v>725</v>
      </c>
      <c r="E510" s="37" t="s">
        <v>1467</v>
      </c>
      <c r="F510" s="15" t="s">
        <v>2118</v>
      </c>
      <c r="G510" s="15" t="s">
        <v>728</v>
      </c>
      <c r="H510" s="15" t="s">
        <v>698</v>
      </c>
      <c r="I510" s="37" t="s">
        <v>80</v>
      </c>
      <c r="J510" s="15" t="s">
        <v>841</v>
      </c>
      <c r="K510" s="25" t="s">
        <v>2119</v>
      </c>
    </row>
    <row r="511">
      <c r="A511" s="38" t="s">
        <v>476</v>
      </c>
      <c r="B511" s="38" t="s">
        <v>2120</v>
      </c>
      <c r="C511" s="27" t="s">
        <v>724</v>
      </c>
      <c r="D511" s="26" t="s">
        <v>725</v>
      </c>
      <c r="E511" s="37" t="s">
        <v>1481</v>
      </c>
      <c r="F511" s="15" t="s">
        <v>2121</v>
      </c>
      <c r="G511" s="15" t="s">
        <v>728</v>
      </c>
      <c r="H511" s="15" t="s">
        <v>698</v>
      </c>
      <c r="I511" s="37" t="s">
        <v>80</v>
      </c>
      <c r="J511" s="15" t="s">
        <v>609</v>
      </c>
      <c r="K511" s="25" t="s">
        <v>2122</v>
      </c>
    </row>
    <row r="512">
      <c r="A512" s="38" t="s">
        <v>476</v>
      </c>
      <c r="B512" s="38" t="s">
        <v>2123</v>
      </c>
      <c r="C512" s="27" t="s">
        <v>724</v>
      </c>
      <c r="D512" s="26" t="s">
        <v>725</v>
      </c>
      <c r="E512" s="37" t="s">
        <v>1391</v>
      </c>
      <c r="F512" s="15" t="s">
        <v>2124</v>
      </c>
      <c r="G512" s="15" t="s">
        <v>728</v>
      </c>
      <c r="H512" s="15" t="s">
        <v>698</v>
      </c>
      <c r="I512" s="37" t="s">
        <v>80</v>
      </c>
      <c r="J512" s="15" t="s">
        <v>841</v>
      </c>
      <c r="K512" s="25" t="s">
        <v>2125</v>
      </c>
    </row>
    <row r="513">
      <c r="A513" s="38" t="s">
        <v>476</v>
      </c>
      <c r="B513" s="38" t="s">
        <v>2126</v>
      </c>
      <c r="C513" s="27" t="s">
        <v>724</v>
      </c>
      <c r="D513" s="26" t="s">
        <v>725</v>
      </c>
      <c r="E513" s="37" t="s">
        <v>1391</v>
      </c>
      <c r="F513" s="15" t="s">
        <v>2127</v>
      </c>
      <c r="G513" s="15" t="s">
        <v>728</v>
      </c>
      <c r="H513" s="15" t="s">
        <v>698</v>
      </c>
      <c r="I513" s="37" t="s">
        <v>80</v>
      </c>
      <c r="J513" s="15" t="s">
        <v>841</v>
      </c>
      <c r="K513" s="25" t="s">
        <v>2128</v>
      </c>
    </row>
    <row r="514">
      <c r="A514" s="38" t="s">
        <v>476</v>
      </c>
      <c r="B514" s="38" t="s">
        <v>2129</v>
      </c>
      <c r="C514" s="27" t="s">
        <v>724</v>
      </c>
      <c r="D514" s="26" t="s">
        <v>725</v>
      </c>
      <c r="E514" s="37" t="s">
        <v>1467</v>
      </c>
      <c r="F514" s="15" t="s">
        <v>2130</v>
      </c>
      <c r="G514" s="15" t="s">
        <v>728</v>
      </c>
      <c r="H514" s="15" t="s">
        <v>698</v>
      </c>
      <c r="I514" s="37" t="s">
        <v>80</v>
      </c>
      <c r="J514" s="15" t="s">
        <v>841</v>
      </c>
      <c r="K514" s="25" t="s">
        <v>2131</v>
      </c>
    </row>
    <row r="515">
      <c r="A515" s="38" t="s">
        <v>476</v>
      </c>
      <c r="B515" s="38" t="s">
        <v>2132</v>
      </c>
      <c r="C515" s="27" t="s">
        <v>724</v>
      </c>
      <c r="D515" s="26" t="s">
        <v>725</v>
      </c>
      <c r="E515" s="37" t="s">
        <v>1391</v>
      </c>
      <c r="F515" s="15" t="s">
        <v>2133</v>
      </c>
      <c r="G515" s="15" t="s">
        <v>728</v>
      </c>
      <c r="H515" s="15" t="s">
        <v>698</v>
      </c>
      <c r="I515" s="37" t="s">
        <v>80</v>
      </c>
      <c r="J515" s="15" t="s">
        <v>841</v>
      </c>
      <c r="K515" s="25" t="s">
        <v>2134</v>
      </c>
    </row>
    <row r="516">
      <c r="A516" s="38" t="s">
        <v>476</v>
      </c>
      <c r="B516" s="38" t="s">
        <v>2135</v>
      </c>
      <c r="C516" s="27" t="s">
        <v>724</v>
      </c>
      <c r="D516" s="26" t="s">
        <v>725</v>
      </c>
      <c r="E516" s="37" t="s">
        <v>1391</v>
      </c>
      <c r="F516" s="15" t="s">
        <v>2136</v>
      </c>
      <c r="G516" s="15" t="s">
        <v>728</v>
      </c>
      <c r="H516" s="15" t="s">
        <v>698</v>
      </c>
      <c r="I516" s="37" t="s">
        <v>80</v>
      </c>
      <c r="J516" s="15" t="s">
        <v>841</v>
      </c>
      <c r="K516" s="25" t="s">
        <v>2137</v>
      </c>
    </row>
    <row r="517">
      <c r="A517" s="38" t="s">
        <v>476</v>
      </c>
      <c r="B517" s="38" t="s">
        <v>2138</v>
      </c>
      <c r="C517" s="27" t="s">
        <v>724</v>
      </c>
      <c r="D517" s="26" t="s">
        <v>725</v>
      </c>
      <c r="E517" s="37" t="s">
        <v>1391</v>
      </c>
      <c r="F517" s="15" t="s">
        <v>2139</v>
      </c>
      <c r="G517" s="15" t="s">
        <v>728</v>
      </c>
      <c r="H517" s="15" t="s">
        <v>977</v>
      </c>
      <c r="I517" s="37" t="s">
        <v>80</v>
      </c>
      <c r="J517" s="15" t="s">
        <v>841</v>
      </c>
      <c r="K517" s="25" t="s">
        <v>2140</v>
      </c>
    </row>
    <row r="518">
      <c r="A518" s="38" t="s">
        <v>476</v>
      </c>
      <c r="B518" s="38" t="s">
        <v>2141</v>
      </c>
      <c r="C518" s="27" t="s">
        <v>724</v>
      </c>
      <c r="D518" s="26" t="s">
        <v>725</v>
      </c>
      <c r="E518" s="37" t="s">
        <v>1391</v>
      </c>
      <c r="F518" s="15" t="s">
        <v>2142</v>
      </c>
      <c r="G518" s="15" t="s">
        <v>60</v>
      </c>
      <c r="H518" s="15" t="s">
        <v>698</v>
      </c>
      <c r="I518" s="37" t="s">
        <v>80</v>
      </c>
      <c r="J518" s="15" t="s">
        <v>841</v>
      </c>
      <c r="K518" s="25" t="s">
        <v>2143</v>
      </c>
    </row>
    <row r="519">
      <c r="A519" s="38" t="s">
        <v>501</v>
      </c>
      <c r="B519" s="38" t="s">
        <v>2144</v>
      </c>
      <c r="C519" s="27" t="s">
        <v>724</v>
      </c>
      <c r="D519" s="26" t="s">
        <v>725</v>
      </c>
      <c r="E519" s="37" t="s">
        <v>2145</v>
      </c>
      <c r="F519" s="15" t="s">
        <v>2146</v>
      </c>
      <c r="G519" s="15" t="s">
        <v>37</v>
      </c>
      <c r="H519" s="15" t="s">
        <v>698</v>
      </c>
      <c r="I519" s="37" t="s">
        <v>80</v>
      </c>
      <c r="J519" s="15" t="s">
        <v>36</v>
      </c>
      <c r="K519" s="25" t="s">
        <v>2147</v>
      </c>
    </row>
    <row r="520">
      <c r="A520" s="38" t="s">
        <v>501</v>
      </c>
      <c r="B520" s="38" t="s">
        <v>2148</v>
      </c>
      <c r="C520" s="27" t="s">
        <v>724</v>
      </c>
      <c r="D520" s="26" t="s">
        <v>725</v>
      </c>
      <c r="E520" s="37" t="s">
        <v>2145</v>
      </c>
      <c r="F520" s="15" t="s">
        <v>2149</v>
      </c>
      <c r="G520" s="15" t="s">
        <v>60</v>
      </c>
      <c r="H520" s="15" t="s">
        <v>698</v>
      </c>
      <c r="I520" s="37" t="s">
        <v>194</v>
      </c>
      <c r="J520" s="15" t="s">
        <v>36</v>
      </c>
      <c r="K520" s="25" t="s">
        <v>2150</v>
      </c>
    </row>
    <row r="521">
      <c r="A521" s="38" t="s">
        <v>501</v>
      </c>
      <c r="B521" s="38" t="s">
        <v>2151</v>
      </c>
      <c r="C521" s="27" t="s">
        <v>724</v>
      </c>
      <c r="D521" s="26" t="s">
        <v>725</v>
      </c>
      <c r="E521" s="37" t="s">
        <v>2145</v>
      </c>
      <c r="F521" s="15" t="s">
        <v>2152</v>
      </c>
      <c r="G521" s="15" t="s">
        <v>60</v>
      </c>
      <c r="H521" s="15" t="s">
        <v>612</v>
      </c>
      <c r="I521" s="37" t="s">
        <v>733</v>
      </c>
      <c r="J521" s="15" t="s">
        <v>36</v>
      </c>
      <c r="K521" s="25" t="s">
        <v>2150</v>
      </c>
    </row>
    <row r="522">
      <c r="A522" s="38" t="s">
        <v>501</v>
      </c>
      <c r="B522" s="38" t="s">
        <v>2153</v>
      </c>
      <c r="C522" s="27" t="s">
        <v>724</v>
      </c>
      <c r="D522" s="26" t="s">
        <v>725</v>
      </c>
      <c r="E522" s="37" t="s">
        <v>2145</v>
      </c>
      <c r="F522" s="15" t="s">
        <v>2154</v>
      </c>
      <c r="G522" s="15" t="s">
        <v>60</v>
      </c>
      <c r="H522" s="15" t="s">
        <v>612</v>
      </c>
      <c r="I522" s="37" t="s">
        <v>203</v>
      </c>
      <c r="J522" s="15" t="s">
        <v>36</v>
      </c>
      <c r="K522" s="25" t="s">
        <v>2150</v>
      </c>
    </row>
    <row r="523">
      <c r="A523" s="38" t="s">
        <v>501</v>
      </c>
      <c r="B523" s="38" t="s">
        <v>2155</v>
      </c>
      <c r="C523" s="27" t="s">
        <v>724</v>
      </c>
      <c r="D523" s="26" t="s">
        <v>725</v>
      </c>
      <c r="E523" s="37" t="s">
        <v>2145</v>
      </c>
      <c r="F523" s="15" t="s">
        <v>2156</v>
      </c>
      <c r="G523" s="15" t="s">
        <v>60</v>
      </c>
      <c r="H523" s="15" t="s">
        <v>612</v>
      </c>
      <c r="I523" s="37" t="s">
        <v>209</v>
      </c>
      <c r="J523" s="15" t="s">
        <v>36</v>
      </c>
      <c r="K523" s="25" t="s">
        <v>2150</v>
      </c>
    </row>
    <row r="524">
      <c r="A524" s="38" t="s">
        <v>501</v>
      </c>
      <c r="B524" s="38" t="s">
        <v>2157</v>
      </c>
      <c r="C524" s="27" t="s">
        <v>724</v>
      </c>
      <c r="D524" s="26" t="s">
        <v>725</v>
      </c>
      <c r="E524" s="37" t="s">
        <v>2145</v>
      </c>
      <c r="F524" s="15" t="s">
        <v>2158</v>
      </c>
      <c r="G524" s="15" t="s">
        <v>60</v>
      </c>
      <c r="H524" s="15" t="s">
        <v>612</v>
      </c>
      <c r="I524" s="37" t="s">
        <v>132</v>
      </c>
      <c r="J524" s="15" t="s">
        <v>36</v>
      </c>
      <c r="K524" s="25" t="s">
        <v>2150</v>
      </c>
    </row>
    <row r="525">
      <c r="A525" s="38" t="s">
        <v>501</v>
      </c>
      <c r="B525" s="38" t="s">
        <v>2159</v>
      </c>
      <c r="C525" s="27" t="s">
        <v>724</v>
      </c>
      <c r="D525" s="26" t="s">
        <v>725</v>
      </c>
      <c r="E525" s="37" t="s">
        <v>2145</v>
      </c>
      <c r="F525" s="15" t="s">
        <v>2160</v>
      </c>
      <c r="G525" s="15" t="s">
        <v>60</v>
      </c>
      <c r="H525" s="15" t="s">
        <v>612</v>
      </c>
      <c r="I525" s="37" t="s">
        <v>80</v>
      </c>
      <c r="J525" s="15" t="s">
        <v>36</v>
      </c>
      <c r="K525" s="25" t="s">
        <v>2150</v>
      </c>
    </row>
    <row r="526">
      <c r="A526" s="38" t="s">
        <v>505</v>
      </c>
      <c r="B526" s="38" t="s">
        <v>2161</v>
      </c>
      <c r="C526" s="27" t="s">
        <v>724</v>
      </c>
      <c r="D526" s="26" t="s">
        <v>725</v>
      </c>
      <c r="E526" s="37" t="s">
        <v>2145</v>
      </c>
      <c r="F526" s="15" t="s">
        <v>2162</v>
      </c>
      <c r="G526" s="15" t="s">
        <v>38</v>
      </c>
      <c r="H526" s="15" t="s">
        <v>698</v>
      </c>
      <c r="I526" s="37" t="s">
        <v>194</v>
      </c>
      <c r="J526" s="15" t="s">
        <v>36</v>
      </c>
      <c r="K526" s="25" t="s">
        <v>2163</v>
      </c>
    </row>
    <row r="527">
      <c r="A527" s="38" t="s">
        <v>505</v>
      </c>
      <c r="B527" s="38" t="s">
        <v>2164</v>
      </c>
      <c r="C527" s="27" t="s">
        <v>724</v>
      </c>
      <c r="D527" s="26" t="s">
        <v>725</v>
      </c>
      <c r="E527" s="37" t="s">
        <v>2145</v>
      </c>
      <c r="F527" s="15" t="s">
        <v>2165</v>
      </c>
      <c r="G527" s="15" t="s">
        <v>38</v>
      </c>
      <c r="H527" s="15" t="s">
        <v>612</v>
      </c>
      <c r="I527" s="37" t="s">
        <v>733</v>
      </c>
      <c r="J527" s="15" t="s">
        <v>36</v>
      </c>
      <c r="K527" s="25" t="s">
        <v>2163</v>
      </c>
    </row>
    <row r="528">
      <c r="A528" s="38" t="s">
        <v>505</v>
      </c>
      <c r="B528" s="38" t="s">
        <v>2166</v>
      </c>
      <c r="C528" s="27" t="s">
        <v>724</v>
      </c>
      <c r="D528" s="26" t="s">
        <v>725</v>
      </c>
      <c r="E528" s="37" t="s">
        <v>2145</v>
      </c>
      <c r="F528" s="15" t="s">
        <v>2167</v>
      </c>
      <c r="G528" s="15" t="s">
        <v>38</v>
      </c>
      <c r="H528" s="15" t="s">
        <v>612</v>
      </c>
      <c r="I528" s="37" t="s">
        <v>203</v>
      </c>
      <c r="J528" s="15" t="s">
        <v>36</v>
      </c>
      <c r="K528" s="25" t="s">
        <v>2163</v>
      </c>
    </row>
    <row r="529">
      <c r="A529" s="38" t="s">
        <v>505</v>
      </c>
      <c r="B529" s="38" t="s">
        <v>2168</v>
      </c>
      <c r="C529" s="27" t="s">
        <v>724</v>
      </c>
      <c r="D529" s="26" t="s">
        <v>725</v>
      </c>
      <c r="E529" s="37" t="s">
        <v>2145</v>
      </c>
      <c r="F529" s="15" t="s">
        <v>2169</v>
      </c>
      <c r="G529" s="15" t="s">
        <v>38</v>
      </c>
      <c r="H529" s="15" t="s">
        <v>612</v>
      </c>
      <c r="I529" s="37" t="s">
        <v>209</v>
      </c>
      <c r="J529" s="15" t="s">
        <v>36</v>
      </c>
      <c r="K529" s="25" t="s">
        <v>2163</v>
      </c>
    </row>
    <row r="530">
      <c r="A530" s="38" t="s">
        <v>505</v>
      </c>
      <c r="B530" s="38" t="s">
        <v>2170</v>
      </c>
      <c r="C530" s="27" t="s">
        <v>724</v>
      </c>
      <c r="D530" s="26" t="s">
        <v>725</v>
      </c>
      <c r="E530" s="37" t="s">
        <v>2145</v>
      </c>
      <c r="F530" s="15" t="s">
        <v>2171</v>
      </c>
      <c r="G530" s="15" t="s">
        <v>38</v>
      </c>
      <c r="H530" s="15" t="s">
        <v>612</v>
      </c>
      <c r="I530" s="37" t="s">
        <v>132</v>
      </c>
      <c r="J530" s="15" t="s">
        <v>36</v>
      </c>
      <c r="K530" s="25" t="s">
        <v>2163</v>
      </c>
    </row>
    <row r="531">
      <c r="A531" s="38" t="s">
        <v>505</v>
      </c>
      <c r="B531" s="38" t="s">
        <v>2172</v>
      </c>
      <c r="C531" s="27" t="s">
        <v>724</v>
      </c>
      <c r="D531" s="26" t="s">
        <v>725</v>
      </c>
      <c r="E531" s="37" t="s">
        <v>2145</v>
      </c>
      <c r="F531" s="15" t="s">
        <v>2173</v>
      </c>
      <c r="G531" s="15" t="s">
        <v>38</v>
      </c>
      <c r="H531" s="15" t="s">
        <v>612</v>
      </c>
      <c r="I531" s="37" t="s">
        <v>80</v>
      </c>
      <c r="J531" s="15" t="s">
        <v>36</v>
      </c>
      <c r="K531" s="25" t="s">
        <v>2163</v>
      </c>
    </row>
    <row r="532">
      <c r="A532" s="38" t="s">
        <v>507</v>
      </c>
      <c r="B532" s="38" t="s">
        <v>2174</v>
      </c>
      <c r="C532" s="27" t="s">
        <v>724</v>
      </c>
      <c r="D532" s="26" t="s">
        <v>725</v>
      </c>
      <c r="E532" s="37" t="s">
        <v>2145</v>
      </c>
      <c r="F532" s="15" t="s">
        <v>2175</v>
      </c>
      <c r="G532" s="15" t="s">
        <v>36</v>
      </c>
      <c r="H532" s="15" t="s">
        <v>698</v>
      </c>
      <c r="I532" s="37" t="s">
        <v>194</v>
      </c>
      <c r="J532" s="15" t="s">
        <v>2176</v>
      </c>
      <c r="K532" s="25" t="s">
        <v>1141</v>
      </c>
    </row>
    <row r="533">
      <c r="A533" s="38" t="s">
        <v>507</v>
      </c>
      <c r="B533" s="38" t="s">
        <v>2177</v>
      </c>
      <c r="C533" s="27" t="s">
        <v>724</v>
      </c>
      <c r="D533" s="26" t="s">
        <v>725</v>
      </c>
      <c r="E533" s="37" t="s">
        <v>2145</v>
      </c>
      <c r="F533" s="15" t="s">
        <v>2178</v>
      </c>
      <c r="G533" s="15" t="s">
        <v>36</v>
      </c>
      <c r="H533" s="15" t="s">
        <v>612</v>
      </c>
      <c r="I533" s="37" t="s">
        <v>203</v>
      </c>
      <c r="J533" s="15" t="s">
        <v>2179</v>
      </c>
      <c r="K533" s="25" t="s">
        <v>1141</v>
      </c>
    </row>
    <row r="534">
      <c r="A534" s="38" t="s">
        <v>507</v>
      </c>
      <c r="B534" s="38" t="s">
        <v>2180</v>
      </c>
      <c r="C534" s="27" t="s">
        <v>724</v>
      </c>
      <c r="D534" s="26" t="s">
        <v>725</v>
      </c>
      <c r="E534" s="37" t="s">
        <v>2145</v>
      </c>
      <c r="F534" s="15" t="s">
        <v>2181</v>
      </c>
      <c r="G534" s="15" t="s">
        <v>36</v>
      </c>
      <c r="H534" s="15" t="s">
        <v>612</v>
      </c>
      <c r="I534" s="37" t="s">
        <v>209</v>
      </c>
      <c r="J534" s="15" t="s">
        <v>740</v>
      </c>
      <c r="K534" s="25" t="s">
        <v>1141</v>
      </c>
    </row>
    <row r="535">
      <c r="A535" s="38" t="s">
        <v>507</v>
      </c>
      <c r="B535" s="38" t="s">
        <v>2182</v>
      </c>
      <c r="C535" s="27" t="s">
        <v>724</v>
      </c>
      <c r="D535" s="26" t="s">
        <v>725</v>
      </c>
      <c r="E535" s="37" t="s">
        <v>2145</v>
      </c>
      <c r="F535" s="15" t="s">
        <v>2183</v>
      </c>
      <c r="G535" s="15" t="s">
        <v>36</v>
      </c>
      <c r="H535" s="15" t="s">
        <v>612</v>
      </c>
      <c r="I535" s="37" t="s">
        <v>132</v>
      </c>
      <c r="J535" s="15" t="s">
        <v>815</v>
      </c>
      <c r="K535" s="25" t="s">
        <v>1141</v>
      </c>
    </row>
    <row r="536">
      <c r="A536" s="38" t="s">
        <v>507</v>
      </c>
      <c r="B536" s="38" t="s">
        <v>2184</v>
      </c>
      <c r="C536" s="27" t="s">
        <v>724</v>
      </c>
      <c r="D536" s="26" t="s">
        <v>725</v>
      </c>
      <c r="E536" s="37" t="s">
        <v>2145</v>
      </c>
      <c r="F536" s="15" t="s">
        <v>2185</v>
      </c>
      <c r="G536" s="15" t="s">
        <v>36</v>
      </c>
      <c r="H536" s="15" t="s">
        <v>612</v>
      </c>
      <c r="I536" s="37" t="s">
        <v>80</v>
      </c>
      <c r="J536" s="15" t="s">
        <v>841</v>
      </c>
      <c r="K536" s="25" t="s">
        <v>1141</v>
      </c>
    </row>
    <row r="537">
      <c r="A537" s="38" t="s">
        <v>507</v>
      </c>
      <c r="B537" s="38" t="s">
        <v>2186</v>
      </c>
      <c r="C537" s="27" t="s">
        <v>724</v>
      </c>
      <c r="D537" s="26" t="s">
        <v>725</v>
      </c>
      <c r="E537" s="37" t="s">
        <v>2145</v>
      </c>
      <c r="F537" s="15" t="s">
        <v>2187</v>
      </c>
      <c r="G537" s="15" t="s">
        <v>728</v>
      </c>
      <c r="H537" s="15" t="s">
        <v>612</v>
      </c>
      <c r="I537" s="37" t="s">
        <v>733</v>
      </c>
      <c r="J537" s="15" t="s">
        <v>36</v>
      </c>
      <c r="K537" s="25" t="s">
        <v>1141</v>
      </c>
    </row>
    <row r="538">
      <c r="A538" s="38" t="s">
        <v>508</v>
      </c>
      <c r="B538" s="38" t="s">
        <v>2188</v>
      </c>
      <c r="C538" s="27" t="s">
        <v>724</v>
      </c>
      <c r="D538" s="26" t="s">
        <v>725</v>
      </c>
      <c r="E538" s="37" t="s">
        <v>2189</v>
      </c>
      <c r="F538" s="15" t="s">
        <v>2061</v>
      </c>
      <c r="G538" s="15" t="s">
        <v>38</v>
      </c>
      <c r="H538" s="15" t="s">
        <v>612</v>
      </c>
      <c r="I538" s="37" t="s">
        <v>733</v>
      </c>
      <c r="J538" s="15" t="s">
        <v>36</v>
      </c>
      <c r="K538" s="25" t="s">
        <v>2190</v>
      </c>
    </row>
    <row r="539">
      <c r="A539" s="38" t="s">
        <v>508</v>
      </c>
      <c r="B539" s="38" t="s">
        <v>2191</v>
      </c>
      <c r="C539" s="27" t="s">
        <v>724</v>
      </c>
      <c r="D539" s="26" t="s">
        <v>725</v>
      </c>
      <c r="E539" s="37" t="s">
        <v>2189</v>
      </c>
      <c r="F539" s="15" t="s">
        <v>2192</v>
      </c>
      <c r="G539" s="15" t="s">
        <v>38</v>
      </c>
      <c r="H539" s="15" t="s">
        <v>612</v>
      </c>
      <c r="I539" s="37" t="s">
        <v>209</v>
      </c>
      <c r="J539" s="15" t="s">
        <v>36</v>
      </c>
      <c r="K539" s="25" t="s">
        <v>2190</v>
      </c>
    </row>
    <row r="540">
      <c r="A540" s="38" t="s">
        <v>508</v>
      </c>
      <c r="B540" s="38" t="s">
        <v>2193</v>
      </c>
      <c r="C540" s="27" t="s">
        <v>724</v>
      </c>
      <c r="D540" s="26" t="s">
        <v>725</v>
      </c>
      <c r="E540" s="37" t="s">
        <v>2189</v>
      </c>
      <c r="F540" s="15" t="s">
        <v>1629</v>
      </c>
      <c r="G540" s="15" t="s">
        <v>38</v>
      </c>
      <c r="H540" s="15" t="s">
        <v>612</v>
      </c>
      <c r="I540" s="37" t="s">
        <v>132</v>
      </c>
      <c r="J540" s="15" t="s">
        <v>36</v>
      </c>
      <c r="K540" s="25" t="s">
        <v>2190</v>
      </c>
    </row>
    <row r="541">
      <c r="A541" s="38" t="s">
        <v>508</v>
      </c>
      <c r="B541" s="38" t="s">
        <v>2194</v>
      </c>
      <c r="C541" s="27" t="s">
        <v>724</v>
      </c>
      <c r="D541" s="26" t="s">
        <v>725</v>
      </c>
      <c r="E541" s="37" t="s">
        <v>2189</v>
      </c>
      <c r="F541" s="15" t="s">
        <v>1604</v>
      </c>
      <c r="G541" s="15" t="s">
        <v>60</v>
      </c>
      <c r="H541" s="15" t="s">
        <v>698</v>
      </c>
      <c r="I541" s="37" t="s">
        <v>194</v>
      </c>
      <c r="J541" s="15" t="s">
        <v>36</v>
      </c>
      <c r="K541" s="25" t="s">
        <v>2190</v>
      </c>
    </row>
    <row r="542">
      <c r="A542" s="38" t="s">
        <v>508</v>
      </c>
      <c r="B542" s="38" t="s">
        <v>2195</v>
      </c>
      <c r="C542" s="27" t="s">
        <v>724</v>
      </c>
      <c r="D542" s="26" t="s">
        <v>725</v>
      </c>
      <c r="E542" s="37" t="s">
        <v>2189</v>
      </c>
      <c r="F542" s="15" t="s">
        <v>2196</v>
      </c>
      <c r="G542" s="15" t="s">
        <v>60</v>
      </c>
      <c r="H542" s="15" t="s">
        <v>612</v>
      </c>
      <c r="I542" s="37" t="s">
        <v>203</v>
      </c>
      <c r="J542" s="15" t="s">
        <v>36</v>
      </c>
      <c r="K542" s="25" t="s">
        <v>2190</v>
      </c>
    </row>
    <row r="543">
      <c r="A543" s="38" t="s">
        <v>509</v>
      </c>
      <c r="B543" s="38" t="s">
        <v>2197</v>
      </c>
      <c r="C543" s="27" t="s">
        <v>724</v>
      </c>
      <c r="D543" s="26" t="s">
        <v>725</v>
      </c>
      <c r="E543" s="37" t="s">
        <v>2145</v>
      </c>
      <c r="F543" s="15" t="s">
        <v>2198</v>
      </c>
      <c r="G543" s="15" t="s">
        <v>728</v>
      </c>
      <c r="H543" s="15" t="s">
        <v>698</v>
      </c>
      <c r="I543" s="37" t="s">
        <v>733</v>
      </c>
      <c r="J543" s="15" t="s">
        <v>36</v>
      </c>
      <c r="K543" s="25" t="s">
        <v>2199</v>
      </c>
    </row>
    <row r="544">
      <c r="A544" s="38" t="s">
        <v>509</v>
      </c>
      <c r="B544" s="38" t="s">
        <v>2200</v>
      </c>
      <c r="C544" s="27" t="s">
        <v>724</v>
      </c>
      <c r="D544" s="26" t="s">
        <v>725</v>
      </c>
      <c r="E544" s="37" t="s">
        <v>2145</v>
      </c>
      <c r="F544" s="15" t="s">
        <v>2201</v>
      </c>
      <c r="G544" s="15" t="s">
        <v>728</v>
      </c>
      <c r="H544" s="15" t="s">
        <v>612</v>
      </c>
      <c r="I544" s="37" t="s">
        <v>203</v>
      </c>
      <c r="J544" s="15" t="s">
        <v>36</v>
      </c>
      <c r="K544" s="25" t="s">
        <v>2199</v>
      </c>
    </row>
    <row r="545">
      <c r="A545" s="38" t="s">
        <v>509</v>
      </c>
      <c r="B545" s="38" t="s">
        <v>2202</v>
      </c>
      <c r="C545" s="27" t="s">
        <v>724</v>
      </c>
      <c r="D545" s="26" t="s">
        <v>725</v>
      </c>
      <c r="E545" s="37" t="s">
        <v>2145</v>
      </c>
      <c r="F545" s="15" t="s">
        <v>2203</v>
      </c>
      <c r="G545" s="15" t="s">
        <v>728</v>
      </c>
      <c r="H545" s="15" t="s">
        <v>612</v>
      </c>
      <c r="I545" s="37" t="s">
        <v>209</v>
      </c>
      <c r="J545" s="15" t="s">
        <v>36</v>
      </c>
      <c r="K545" s="25" t="s">
        <v>2199</v>
      </c>
    </row>
    <row r="546">
      <c r="A546" s="38" t="s">
        <v>509</v>
      </c>
      <c r="B546" s="38" t="s">
        <v>2204</v>
      </c>
      <c r="C546" s="27" t="s">
        <v>724</v>
      </c>
      <c r="D546" s="26" t="s">
        <v>725</v>
      </c>
      <c r="E546" s="37" t="s">
        <v>2145</v>
      </c>
      <c r="F546" s="15" t="s">
        <v>2205</v>
      </c>
      <c r="G546" s="15" t="s">
        <v>728</v>
      </c>
      <c r="H546" s="15" t="s">
        <v>612</v>
      </c>
      <c r="I546" s="37" t="s">
        <v>132</v>
      </c>
      <c r="J546" s="15" t="s">
        <v>36</v>
      </c>
      <c r="K546" s="25" t="s">
        <v>2199</v>
      </c>
    </row>
    <row r="547">
      <c r="A547" s="38" t="s">
        <v>509</v>
      </c>
      <c r="B547" s="38" t="s">
        <v>2206</v>
      </c>
      <c r="C547" s="27" t="s">
        <v>724</v>
      </c>
      <c r="D547" s="26" t="s">
        <v>725</v>
      </c>
      <c r="E547" s="37" t="s">
        <v>2145</v>
      </c>
      <c r="F547" s="15" t="s">
        <v>2207</v>
      </c>
      <c r="G547" s="15" t="s">
        <v>728</v>
      </c>
      <c r="H547" s="15" t="s">
        <v>612</v>
      </c>
      <c r="I547" s="37" t="s">
        <v>80</v>
      </c>
      <c r="J547" s="15" t="s">
        <v>36</v>
      </c>
      <c r="K547" s="25" t="s">
        <v>2199</v>
      </c>
    </row>
    <row r="548">
      <c r="A548" s="38" t="s">
        <v>510</v>
      </c>
      <c r="B548" s="38" t="s">
        <v>2208</v>
      </c>
      <c r="C548" s="27" t="s">
        <v>724</v>
      </c>
      <c r="D548" s="26" t="s">
        <v>725</v>
      </c>
      <c r="E548" s="37" t="s">
        <v>2209</v>
      </c>
      <c r="F548" s="15" t="s">
        <v>2210</v>
      </c>
      <c r="G548" s="15" t="s">
        <v>36</v>
      </c>
      <c r="H548" s="15" t="s">
        <v>698</v>
      </c>
      <c r="I548" s="37" t="s">
        <v>733</v>
      </c>
      <c r="J548" s="15" t="s">
        <v>2211</v>
      </c>
      <c r="K548" s="25" t="s">
        <v>1141</v>
      </c>
    </row>
    <row r="549">
      <c r="A549" s="38" t="s">
        <v>510</v>
      </c>
      <c r="B549" s="38" t="s">
        <v>2212</v>
      </c>
      <c r="C549" s="27" t="s">
        <v>724</v>
      </c>
      <c r="D549" s="26" t="s">
        <v>725</v>
      </c>
      <c r="E549" s="37" t="s">
        <v>2209</v>
      </c>
      <c r="F549" s="15" t="s">
        <v>2213</v>
      </c>
      <c r="G549" s="15" t="s">
        <v>36</v>
      </c>
      <c r="H549" s="15" t="s">
        <v>612</v>
      </c>
      <c r="I549" s="37" t="s">
        <v>203</v>
      </c>
      <c r="J549" s="15" t="s">
        <v>1273</v>
      </c>
      <c r="K549" s="25" t="s">
        <v>1141</v>
      </c>
    </row>
    <row r="550">
      <c r="A550" s="38" t="s">
        <v>510</v>
      </c>
      <c r="B550" s="38" t="s">
        <v>2214</v>
      </c>
      <c r="C550" s="27" t="s">
        <v>724</v>
      </c>
      <c r="D550" s="26" t="s">
        <v>725</v>
      </c>
      <c r="E550" s="37" t="s">
        <v>2209</v>
      </c>
      <c r="F550" s="15" t="s">
        <v>2215</v>
      </c>
      <c r="G550" s="15" t="s">
        <v>36</v>
      </c>
      <c r="H550" s="15" t="s">
        <v>612</v>
      </c>
      <c r="I550" s="37" t="s">
        <v>209</v>
      </c>
      <c r="J550" s="15" t="s">
        <v>740</v>
      </c>
      <c r="K550" s="25" t="s">
        <v>1141</v>
      </c>
    </row>
    <row r="551">
      <c r="A551" s="38" t="s">
        <v>510</v>
      </c>
      <c r="B551" s="38" t="s">
        <v>2216</v>
      </c>
      <c r="C551" s="27" t="s">
        <v>724</v>
      </c>
      <c r="D551" s="26" t="s">
        <v>725</v>
      </c>
      <c r="E551" s="37" t="s">
        <v>2209</v>
      </c>
      <c r="F551" s="15" t="s">
        <v>2217</v>
      </c>
      <c r="G551" s="15" t="s">
        <v>36</v>
      </c>
      <c r="H551" s="15" t="s">
        <v>612</v>
      </c>
      <c r="I551" s="37" t="s">
        <v>132</v>
      </c>
      <c r="J551" s="15" t="s">
        <v>815</v>
      </c>
      <c r="K551" s="25" t="s">
        <v>1141</v>
      </c>
    </row>
    <row r="552">
      <c r="A552" s="38" t="s">
        <v>510</v>
      </c>
      <c r="B552" s="38" t="s">
        <v>2218</v>
      </c>
      <c r="C552" s="27" t="s">
        <v>724</v>
      </c>
      <c r="D552" s="26" t="s">
        <v>725</v>
      </c>
      <c r="E552" s="37" t="s">
        <v>2209</v>
      </c>
      <c r="F552" s="15" t="s">
        <v>2219</v>
      </c>
      <c r="G552" s="15" t="s">
        <v>36</v>
      </c>
      <c r="H552" s="15" t="s">
        <v>612</v>
      </c>
      <c r="I552" s="37" t="s">
        <v>80</v>
      </c>
      <c r="J552" s="15" t="s">
        <v>609</v>
      </c>
      <c r="K552" s="25" t="s">
        <v>1141</v>
      </c>
    </row>
    <row r="553">
      <c r="A553" s="38" t="s">
        <v>512</v>
      </c>
      <c r="B553" s="38" t="s">
        <v>2220</v>
      </c>
      <c r="C553" s="27" t="s">
        <v>724</v>
      </c>
      <c r="D553" s="26" t="s">
        <v>725</v>
      </c>
      <c r="E553" s="37" t="s">
        <v>2221</v>
      </c>
      <c r="F553" s="15" t="s">
        <v>1215</v>
      </c>
      <c r="G553" s="15" t="s">
        <v>38</v>
      </c>
      <c r="H553" s="15" t="s">
        <v>698</v>
      </c>
      <c r="I553" s="37" t="s">
        <v>203</v>
      </c>
      <c r="J553" s="15" t="s">
        <v>36</v>
      </c>
      <c r="K553" s="25" t="s">
        <v>2222</v>
      </c>
    </row>
    <row r="554">
      <c r="A554" s="38" t="s">
        <v>512</v>
      </c>
      <c r="B554" s="38" t="s">
        <v>2223</v>
      </c>
      <c r="C554" s="27" t="s">
        <v>724</v>
      </c>
      <c r="D554" s="26" t="s">
        <v>725</v>
      </c>
      <c r="E554" s="37" t="s">
        <v>2221</v>
      </c>
      <c r="F554" s="15" t="s">
        <v>2224</v>
      </c>
      <c r="G554" s="15" t="s">
        <v>38</v>
      </c>
      <c r="H554" s="15" t="s">
        <v>612</v>
      </c>
      <c r="I554" s="37" t="s">
        <v>209</v>
      </c>
      <c r="J554" s="15" t="s">
        <v>36</v>
      </c>
      <c r="K554" s="25" t="s">
        <v>2222</v>
      </c>
    </row>
    <row r="555">
      <c r="A555" s="38" t="s">
        <v>512</v>
      </c>
      <c r="B555" s="38" t="s">
        <v>2225</v>
      </c>
      <c r="C555" s="27" t="s">
        <v>724</v>
      </c>
      <c r="D555" s="26" t="s">
        <v>725</v>
      </c>
      <c r="E555" s="37" t="s">
        <v>2221</v>
      </c>
      <c r="F555" s="15" t="s">
        <v>2226</v>
      </c>
      <c r="G555" s="15" t="s">
        <v>38</v>
      </c>
      <c r="H555" s="15" t="s">
        <v>612</v>
      </c>
      <c r="I555" s="37" t="s">
        <v>132</v>
      </c>
      <c r="J555" s="15" t="s">
        <v>36</v>
      </c>
      <c r="K555" s="25" t="s">
        <v>2222</v>
      </c>
    </row>
    <row r="556">
      <c r="A556" s="38" t="s">
        <v>514</v>
      </c>
      <c r="B556" s="38" t="s">
        <v>2227</v>
      </c>
      <c r="C556" s="27" t="s">
        <v>724</v>
      </c>
      <c r="D556" s="26" t="s">
        <v>725</v>
      </c>
      <c r="E556" s="37" t="s">
        <v>2209</v>
      </c>
      <c r="F556" s="15" t="s">
        <v>2228</v>
      </c>
      <c r="G556" s="15" t="s">
        <v>36</v>
      </c>
      <c r="H556" s="15" t="s">
        <v>698</v>
      </c>
      <c r="I556" s="37" t="s">
        <v>203</v>
      </c>
      <c r="J556" s="15" t="s">
        <v>1273</v>
      </c>
      <c r="K556" s="25" t="s">
        <v>2229</v>
      </c>
    </row>
    <row r="557">
      <c r="A557" s="38" t="s">
        <v>514</v>
      </c>
      <c r="B557" s="38" t="s">
        <v>2230</v>
      </c>
      <c r="C557" s="27" t="s">
        <v>724</v>
      </c>
      <c r="D557" s="26" t="s">
        <v>725</v>
      </c>
      <c r="E557" s="37" t="s">
        <v>2209</v>
      </c>
      <c r="F557" s="15" t="s">
        <v>2231</v>
      </c>
      <c r="G557" s="15" t="s">
        <v>36</v>
      </c>
      <c r="H557" s="15" t="s">
        <v>612</v>
      </c>
      <c r="I557" s="37" t="s">
        <v>209</v>
      </c>
      <c r="J557" s="15" t="s">
        <v>740</v>
      </c>
      <c r="K557" s="25" t="s">
        <v>2229</v>
      </c>
    </row>
    <row r="558">
      <c r="A558" s="38" t="s">
        <v>514</v>
      </c>
      <c r="B558" s="38" t="s">
        <v>2232</v>
      </c>
      <c r="C558" s="27" t="s">
        <v>724</v>
      </c>
      <c r="D558" s="26" t="s">
        <v>725</v>
      </c>
      <c r="E558" s="37" t="s">
        <v>2209</v>
      </c>
      <c r="F558" s="15" t="s">
        <v>2233</v>
      </c>
      <c r="G558" s="15" t="s">
        <v>36</v>
      </c>
      <c r="H558" s="15" t="s">
        <v>612</v>
      </c>
      <c r="I558" s="37" t="s">
        <v>132</v>
      </c>
      <c r="J558" s="15" t="s">
        <v>815</v>
      </c>
      <c r="K558" s="25" t="s">
        <v>2229</v>
      </c>
    </row>
    <row r="559">
      <c r="A559" s="38" t="s">
        <v>514</v>
      </c>
      <c r="B559" s="38" t="s">
        <v>2234</v>
      </c>
      <c r="C559" s="27" t="s">
        <v>724</v>
      </c>
      <c r="D559" s="26" t="s">
        <v>725</v>
      </c>
      <c r="E559" s="37" t="s">
        <v>2209</v>
      </c>
      <c r="F559" s="15" t="s">
        <v>2235</v>
      </c>
      <c r="G559" s="15" t="s">
        <v>36</v>
      </c>
      <c r="H559" s="15" t="s">
        <v>612</v>
      </c>
      <c r="I559" s="37" t="s">
        <v>80</v>
      </c>
      <c r="J559" s="15" t="s">
        <v>609</v>
      </c>
      <c r="K559" s="25" t="s">
        <v>2229</v>
      </c>
    </row>
    <row r="560">
      <c r="A560" s="38" t="s">
        <v>516</v>
      </c>
      <c r="B560" s="38" t="s">
        <v>2236</v>
      </c>
      <c r="C560" s="27" t="s">
        <v>724</v>
      </c>
      <c r="D560" s="26" t="s">
        <v>725</v>
      </c>
      <c r="E560" s="37" t="s">
        <v>2237</v>
      </c>
      <c r="F560" s="15" t="s">
        <v>879</v>
      </c>
      <c r="G560" s="15" t="s">
        <v>728</v>
      </c>
      <c r="H560" s="15" t="s">
        <v>612</v>
      </c>
      <c r="I560" s="37" t="s">
        <v>132</v>
      </c>
      <c r="J560" s="15" t="s">
        <v>36</v>
      </c>
      <c r="K560" s="25" t="s">
        <v>2238</v>
      </c>
    </row>
    <row r="561">
      <c r="A561" s="38" t="s">
        <v>516</v>
      </c>
      <c r="B561" s="38" t="s">
        <v>2239</v>
      </c>
      <c r="C561" s="27" t="s">
        <v>724</v>
      </c>
      <c r="D561" s="26" t="s">
        <v>725</v>
      </c>
      <c r="E561" s="37" t="s">
        <v>2237</v>
      </c>
      <c r="F561" s="15" t="s">
        <v>2240</v>
      </c>
      <c r="G561" s="15" t="s">
        <v>728</v>
      </c>
      <c r="H561" s="15" t="s">
        <v>612</v>
      </c>
      <c r="I561" s="37" t="s">
        <v>80</v>
      </c>
      <c r="J561" s="15" t="s">
        <v>36</v>
      </c>
      <c r="K561" s="25" t="s">
        <v>2238</v>
      </c>
    </row>
    <row r="562">
      <c r="A562" s="38" t="s">
        <v>516</v>
      </c>
      <c r="B562" s="38" t="s">
        <v>2241</v>
      </c>
      <c r="C562" s="27" t="s">
        <v>724</v>
      </c>
      <c r="D562" s="26" t="s">
        <v>725</v>
      </c>
      <c r="E562" s="37" t="s">
        <v>2237</v>
      </c>
      <c r="F562" s="15" t="s">
        <v>888</v>
      </c>
      <c r="G562" s="15" t="s">
        <v>728</v>
      </c>
      <c r="H562" s="15" t="s">
        <v>698</v>
      </c>
      <c r="I562" s="37" t="s">
        <v>209</v>
      </c>
      <c r="J562" s="15" t="s">
        <v>36</v>
      </c>
      <c r="K562" s="25" t="s">
        <v>2242</v>
      </c>
    </row>
    <row r="563">
      <c r="A563" s="38" t="s">
        <v>516</v>
      </c>
      <c r="B563" s="38" t="s">
        <v>2243</v>
      </c>
      <c r="C563" s="27" t="s">
        <v>724</v>
      </c>
      <c r="D563" s="26" t="s">
        <v>725</v>
      </c>
      <c r="E563" s="37" t="s">
        <v>2237</v>
      </c>
      <c r="F563" s="15" t="s">
        <v>895</v>
      </c>
      <c r="G563" s="15" t="s">
        <v>728</v>
      </c>
      <c r="H563" s="15" t="s">
        <v>612</v>
      </c>
      <c r="I563" s="37" t="s">
        <v>132</v>
      </c>
      <c r="J563" s="15" t="s">
        <v>36</v>
      </c>
      <c r="K563" s="25" t="s">
        <v>2242</v>
      </c>
    </row>
    <row r="564">
      <c r="A564" s="38" t="s">
        <v>516</v>
      </c>
      <c r="B564" s="38" t="s">
        <v>2244</v>
      </c>
      <c r="C564" s="27" t="s">
        <v>724</v>
      </c>
      <c r="D564" s="26" t="s">
        <v>725</v>
      </c>
      <c r="E564" s="37" t="s">
        <v>2237</v>
      </c>
      <c r="F564" s="15" t="s">
        <v>2245</v>
      </c>
      <c r="G564" s="15" t="s">
        <v>728</v>
      </c>
      <c r="H564" s="15" t="s">
        <v>612</v>
      </c>
      <c r="I564" s="37" t="s">
        <v>80</v>
      </c>
      <c r="J564" s="15" t="s">
        <v>36</v>
      </c>
      <c r="K564" s="25" t="s">
        <v>2242</v>
      </c>
    </row>
    <row r="565">
      <c r="A565" s="38" t="s">
        <v>516</v>
      </c>
      <c r="B565" s="38" t="s">
        <v>2246</v>
      </c>
      <c r="C565" s="27" t="s">
        <v>724</v>
      </c>
      <c r="D565" s="26" t="s">
        <v>725</v>
      </c>
      <c r="E565" s="37" t="s">
        <v>2247</v>
      </c>
      <c r="F565" s="15" t="s">
        <v>2248</v>
      </c>
      <c r="G565" s="15" t="s">
        <v>728</v>
      </c>
      <c r="H565" s="15" t="s">
        <v>698</v>
      </c>
      <c r="I565" s="37" t="s">
        <v>80</v>
      </c>
      <c r="J565" s="15" t="s">
        <v>36</v>
      </c>
      <c r="K565" s="25" t="s">
        <v>2249</v>
      </c>
    </row>
    <row r="566">
      <c r="A566" s="38" t="s">
        <v>516</v>
      </c>
      <c r="B566" s="38" t="s">
        <v>2250</v>
      </c>
      <c r="C566" s="27" t="s">
        <v>724</v>
      </c>
      <c r="D566" s="26" t="s">
        <v>725</v>
      </c>
      <c r="E566" s="37" t="s">
        <v>2247</v>
      </c>
      <c r="F566" s="15" t="s">
        <v>2251</v>
      </c>
      <c r="G566" s="15" t="s">
        <v>38</v>
      </c>
      <c r="H566" s="15" t="s">
        <v>698</v>
      </c>
      <c r="I566" s="37" t="s">
        <v>80</v>
      </c>
      <c r="J566" s="15" t="s">
        <v>36</v>
      </c>
      <c r="K566" s="25" t="s">
        <v>2252</v>
      </c>
    </row>
    <row r="567">
      <c r="A567" s="38" t="s">
        <v>516</v>
      </c>
      <c r="B567" s="38" t="s">
        <v>2253</v>
      </c>
      <c r="C567" s="27" t="s">
        <v>724</v>
      </c>
      <c r="D567" s="26" t="s">
        <v>725</v>
      </c>
      <c r="E567" s="37" t="s">
        <v>2237</v>
      </c>
      <c r="F567" s="15" t="s">
        <v>2254</v>
      </c>
      <c r="G567" s="15" t="s">
        <v>59</v>
      </c>
      <c r="H567" s="15" t="s">
        <v>698</v>
      </c>
      <c r="I567" s="37" t="s">
        <v>80</v>
      </c>
      <c r="J567" s="15" t="s">
        <v>36</v>
      </c>
      <c r="K567" s="25" t="s">
        <v>2255</v>
      </c>
    </row>
    <row r="568">
      <c r="A568" s="38" t="s">
        <v>516</v>
      </c>
      <c r="B568" s="38" t="s">
        <v>2256</v>
      </c>
      <c r="C568" s="27" t="s">
        <v>724</v>
      </c>
      <c r="D568" s="26" t="s">
        <v>725</v>
      </c>
      <c r="E568" s="37" t="s">
        <v>2237</v>
      </c>
      <c r="F568" s="15" t="s">
        <v>802</v>
      </c>
      <c r="G568" s="15" t="s">
        <v>60</v>
      </c>
      <c r="H568" s="15" t="s">
        <v>698</v>
      </c>
      <c r="I568" s="37" t="s">
        <v>209</v>
      </c>
      <c r="J568" s="15" t="s">
        <v>36</v>
      </c>
      <c r="K568" s="25" t="s">
        <v>2238</v>
      </c>
    </row>
    <row r="569">
      <c r="A569" s="38" t="s">
        <v>518</v>
      </c>
      <c r="B569" s="38" t="s">
        <v>2257</v>
      </c>
      <c r="C569" s="27" t="s">
        <v>724</v>
      </c>
      <c r="D569" s="26" t="s">
        <v>725</v>
      </c>
      <c r="E569" s="37" t="s">
        <v>2258</v>
      </c>
      <c r="F569" s="15" t="s">
        <v>790</v>
      </c>
      <c r="G569" s="15" t="s">
        <v>728</v>
      </c>
      <c r="H569" s="15" t="s">
        <v>698</v>
      </c>
      <c r="I569" s="37" t="s">
        <v>209</v>
      </c>
      <c r="J569" s="15" t="s">
        <v>36</v>
      </c>
      <c r="K569" s="25" t="s">
        <v>2259</v>
      </c>
    </row>
    <row r="570">
      <c r="A570" s="38" t="s">
        <v>518</v>
      </c>
      <c r="B570" s="38" t="s">
        <v>2260</v>
      </c>
      <c r="C570" s="27" t="s">
        <v>724</v>
      </c>
      <c r="D570" s="26" t="s">
        <v>725</v>
      </c>
      <c r="E570" s="37" t="s">
        <v>2258</v>
      </c>
      <c r="F570" s="15" t="s">
        <v>793</v>
      </c>
      <c r="G570" s="15" t="s">
        <v>728</v>
      </c>
      <c r="H570" s="15" t="s">
        <v>612</v>
      </c>
      <c r="I570" s="37" t="s">
        <v>132</v>
      </c>
      <c r="J570" s="15" t="s">
        <v>36</v>
      </c>
      <c r="K570" s="25" t="s">
        <v>2259</v>
      </c>
    </row>
    <row r="571">
      <c r="A571" s="38" t="s">
        <v>520</v>
      </c>
      <c r="B571" s="38" t="s">
        <v>2261</v>
      </c>
      <c r="C571" s="27" t="s">
        <v>724</v>
      </c>
      <c r="D571" s="26" t="s">
        <v>725</v>
      </c>
      <c r="E571" s="37" t="s">
        <v>2262</v>
      </c>
      <c r="F571" s="15" t="s">
        <v>2263</v>
      </c>
      <c r="G571" s="15" t="s">
        <v>728</v>
      </c>
      <c r="H571" s="15" t="s">
        <v>698</v>
      </c>
      <c r="I571" s="37" t="s">
        <v>209</v>
      </c>
      <c r="J571" s="15" t="s">
        <v>36</v>
      </c>
      <c r="K571" s="25" t="s">
        <v>2264</v>
      </c>
    </row>
    <row r="572">
      <c r="A572" s="38" t="s">
        <v>520</v>
      </c>
      <c r="B572" s="38" t="s">
        <v>2265</v>
      </c>
      <c r="C572" s="27" t="s">
        <v>724</v>
      </c>
      <c r="D572" s="26" t="s">
        <v>725</v>
      </c>
      <c r="E572" s="37" t="s">
        <v>2262</v>
      </c>
      <c r="F572" s="15" t="s">
        <v>2266</v>
      </c>
      <c r="G572" s="15" t="s">
        <v>728</v>
      </c>
      <c r="H572" s="15" t="s">
        <v>612</v>
      </c>
      <c r="I572" s="37" t="s">
        <v>80</v>
      </c>
      <c r="J572" s="15" t="s">
        <v>36</v>
      </c>
      <c r="K572" s="25" t="s">
        <v>2264</v>
      </c>
    </row>
    <row r="573">
      <c r="A573" s="38" t="s">
        <v>520</v>
      </c>
      <c r="B573" s="38" t="s">
        <v>2267</v>
      </c>
      <c r="C573" s="27" t="s">
        <v>724</v>
      </c>
      <c r="D573" s="26" t="s">
        <v>725</v>
      </c>
      <c r="E573" s="37" t="s">
        <v>2268</v>
      </c>
      <c r="F573" s="15" t="s">
        <v>2269</v>
      </c>
      <c r="G573" s="15" t="s">
        <v>38</v>
      </c>
      <c r="H573" s="15" t="s">
        <v>698</v>
      </c>
      <c r="I573" s="37" t="s">
        <v>132</v>
      </c>
      <c r="J573" s="15" t="s">
        <v>36</v>
      </c>
      <c r="K573" s="25" t="s">
        <v>2270</v>
      </c>
    </row>
    <row r="574">
      <c r="A574" s="38" t="s">
        <v>520</v>
      </c>
      <c r="B574" s="38" t="s">
        <v>2271</v>
      </c>
      <c r="C574" s="27" t="s">
        <v>724</v>
      </c>
      <c r="D574" s="26" t="s">
        <v>725</v>
      </c>
      <c r="E574" s="37" t="s">
        <v>2268</v>
      </c>
      <c r="F574" s="15" t="s">
        <v>1015</v>
      </c>
      <c r="G574" s="15" t="s">
        <v>38</v>
      </c>
      <c r="H574" s="15" t="s">
        <v>612</v>
      </c>
      <c r="I574" s="37" t="s">
        <v>80</v>
      </c>
      <c r="J574" s="15" t="s">
        <v>36</v>
      </c>
      <c r="K574" s="25" t="s">
        <v>2270</v>
      </c>
    </row>
    <row r="575">
      <c r="A575" s="38" t="s">
        <v>520</v>
      </c>
      <c r="B575" s="38" t="s">
        <v>2272</v>
      </c>
      <c r="C575" s="27" t="s">
        <v>724</v>
      </c>
      <c r="D575" s="26" t="s">
        <v>725</v>
      </c>
      <c r="E575" s="37" t="s">
        <v>2262</v>
      </c>
      <c r="F575" s="15" t="s">
        <v>2273</v>
      </c>
      <c r="G575" s="15" t="s">
        <v>38</v>
      </c>
      <c r="H575" s="15" t="s">
        <v>612</v>
      </c>
      <c r="I575" s="37" t="s">
        <v>132</v>
      </c>
      <c r="J575" s="15" t="s">
        <v>36</v>
      </c>
      <c r="K575" s="25" t="s">
        <v>2264</v>
      </c>
    </row>
    <row r="576">
      <c r="A576" s="38" t="s">
        <v>522</v>
      </c>
      <c r="B576" s="38" t="s">
        <v>2274</v>
      </c>
      <c r="C576" s="27" t="s">
        <v>724</v>
      </c>
      <c r="D576" s="26" t="s">
        <v>725</v>
      </c>
      <c r="E576" s="37" t="s">
        <v>2262</v>
      </c>
      <c r="F576" s="15" t="s">
        <v>2275</v>
      </c>
      <c r="G576" s="15" t="s">
        <v>36</v>
      </c>
      <c r="H576" s="15" t="s">
        <v>698</v>
      </c>
      <c r="I576" s="37" t="s">
        <v>132</v>
      </c>
      <c r="J576" s="15" t="s">
        <v>695</v>
      </c>
      <c r="K576" s="25" t="s">
        <v>2276</v>
      </c>
    </row>
    <row r="577">
      <c r="A577" s="38" t="s">
        <v>522</v>
      </c>
      <c r="B577" s="38" t="s">
        <v>2277</v>
      </c>
      <c r="C577" s="27" t="s">
        <v>724</v>
      </c>
      <c r="D577" s="26" t="s">
        <v>725</v>
      </c>
      <c r="E577" s="37" t="s">
        <v>2262</v>
      </c>
      <c r="F577" s="15" t="s">
        <v>2278</v>
      </c>
      <c r="G577" s="15" t="s">
        <v>36</v>
      </c>
      <c r="H577" s="15" t="s">
        <v>612</v>
      </c>
      <c r="I577" s="37" t="s">
        <v>80</v>
      </c>
      <c r="J577" s="15" t="s">
        <v>841</v>
      </c>
      <c r="K577" s="25" t="s">
        <v>2276</v>
      </c>
    </row>
    <row r="578">
      <c r="A578" s="38" t="s">
        <v>522</v>
      </c>
      <c r="B578" s="38" t="s">
        <v>2279</v>
      </c>
      <c r="C578" s="27" t="s">
        <v>724</v>
      </c>
      <c r="D578" s="26" t="s">
        <v>725</v>
      </c>
      <c r="E578" s="37" t="s">
        <v>2262</v>
      </c>
      <c r="F578" s="15" t="s">
        <v>2280</v>
      </c>
      <c r="G578" s="15" t="s">
        <v>38</v>
      </c>
      <c r="H578" s="15" t="s">
        <v>698</v>
      </c>
      <c r="I578" s="37" t="s">
        <v>132</v>
      </c>
      <c r="J578" s="15" t="s">
        <v>36</v>
      </c>
      <c r="K578" s="25" t="s">
        <v>2281</v>
      </c>
    </row>
    <row r="579">
      <c r="A579" s="38" t="s">
        <v>522</v>
      </c>
      <c r="B579" s="38" t="s">
        <v>2282</v>
      </c>
      <c r="C579" s="27" t="s">
        <v>724</v>
      </c>
      <c r="D579" s="26" t="s">
        <v>725</v>
      </c>
      <c r="E579" s="37" t="s">
        <v>2262</v>
      </c>
      <c r="F579" s="15" t="s">
        <v>2283</v>
      </c>
      <c r="G579" s="15" t="s">
        <v>38</v>
      </c>
      <c r="H579" s="15" t="s">
        <v>612</v>
      </c>
      <c r="I579" s="37" t="s">
        <v>80</v>
      </c>
      <c r="J579" s="15" t="s">
        <v>36</v>
      </c>
      <c r="K579" s="25" t="s">
        <v>2281</v>
      </c>
    </row>
    <row r="580">
      <c r="A580" s="38" t="s">
        <v>524</v>
      </c>
      <c r="B580" s="38" t="s">
        <v>2284</v>
      </c>
      <c r="C580" s="27" t="s">
        <v>724</v>
      </c>
      <c r="D580" s="26" t="s">
        <v>725</v>
      </c>
      <c r="E580" s="37" t="s">
        <v>2209</v>
      </c>
      <c r="F580" s="15" t="s">
        <v>2285</v>
      </c>
      <c r="G580" s="15" t="s">
        <v>728</v>
      </c>
      <c r="H580" s="15" t="s">
        <v>698</v>
      </c>
      <c r="I580" s="37" t="s">
        <v>132</v>
      </c>
      <c r="J580" s="15" t="s">
        <v>815</v>
      </c>
      <c r="K580" s="25" t="s">
        <v>2286</v>
      </c>
    </row>
    <row r="581">
      <c r="A581" s="38" t="s">
        <v>524</v>
      </c>
      <c r="B581" s="38" t="s">
        <v>2287</v>
      </c>
      <c r="C581" s="27" t="s">
        <v>724</v>
      </c>
      <c r="D581" s="26" t="s">
        <v>725</v>
      </c>
      <c r="E581" s="37" t="s">
        <v>2209</v>
      </c>
      <c r="F581" s="15" t="s">
        <v>2288</v>
      </c>
      <c r="G581" s="15" t="s">
        <v>728</v>
      </c>
      <c r="H581" s="15" t="s">
        <v>698</v>
      </c>
      <c r="I581" s="37" t="s">
        <v>132</v>
      </c>
      <c r="J581" s="15" t="s">
        <v>36</v>
      </c>
      <c r="K581" s="25" t="s">
        <v>2289</v>
      </c>
    </row>
    <row r="582">
      <c r="A582" s="38" t="s">
        <v>524</v>
      </c>
      <c r="B582" s="38" t="s">
        <v>2290</v>
      </c>
      <c r="C582" s="27" t="s">
        <v>724</v>
      </c>
      <c r="D582" s="26" t="s">
        <v>725</v>
      </c>
      <c r="E582" s="37" t="s">
        <v>2209</v>
      </c>
      <c r="F582" s="15" t="s">
        <v>2291</v>
      </c>
      <c r="G582" s="15" t="s">
        <v>728</v>
      </c>
      <c r="H582" s="15" t="s">
        <v>612</v>
      </c>
      <c r="I582" s="37" t="s">
        <v>80</v>
      </c>
      <c r="J582" s="15" t="s">
        <v>36</v>
      </c>
      <c r="K582" s="25" t="s">
        <v>2289</v>
      </c>
    </row>
    <row r="583">
      <c r="A583" s="38" t="s">
        <v>525</v>
      </c>
      <c r="B583" s="38" t="s">
        <v>2292</v>
      </c>
      <c r="C583" s="27" t="s">
        <v>724</v>
      </c>
      <c r="D583" s="26" t="s">
        <v>725</v>
      </c>
      <c r="E583" s="37" t="s">
        <v>2209</v>
      </c>
      <c r="F583" s="15" t="s">
        <v>2293</v>
      </c>
      <c r="G583" s="15" t="s">
        <v>36</v>
      </c>
      <c r="H583" s="15" t="s">
        <v>612</v>
      </c>
      <c r="I583" s="37" t="s">
        <v>80</v>
      </c>
      <c r="J583" s="15" t="s">
        <v>609</v>
      </c>
      <c r="K583" s="25" t="s">
        <v>2294</v>
      </c>
    </row>
    <row r="584">
      <c r="A584" s="38" t="s">
        <v>525</v>
      </c>
      <c r="B584" s="38" t="s">
        <v>2295</v>
      </c>
      <c r="C584" s="27" t="s">
        <v>724</v>
      </c>
      <c r="D584" s="26" t="s">
        <v>725</v>
      </c>
      <c r="E584" s="37" t="s">
        <v>2221</v>
      </c>
      <c r="F584" s="15" t="s">
        <v>1113</v>
      </c>
      <c r="G584" s="15" t="s">
        <v>36</v>
      </c>
      <c r="H584" s="15" t="s">
        <v>698</v>
      </c>
      <c r="I584" s="37" t="s">
        <v>132</v>
      </c>
      <c r="J584" s="15" t="s">
        <v>880</v>
      </c>
      <c r="K584" s="25" t="s">
        <v>2294</v>
      </c>
    </row>
    <row r="585">
      <c r="A585" s="38" t="s">
        <v>525</v>
      </c>
      <c r="B585" s="38" t="s">
        <v>2296</v>
      </c>
      <c r="C585" s="27" t="s">
        <v>724</v>
      </c>
      <c r="D585" s="26" t="s">
        <v>725</v>
      </c>
      <c r="E585" s="37" t="s">
        <v>2209</v>
      </c>
      <c r="F585" s="15" t="s">
        <v>2297</v>
      </c>
      <c r="G585" s="15" t="s">
        <v>728</v>
      </c>
      <c r="H585" s="15" t="s">
        <v>698</v>
      </c>
      <c r="I585" s="37" t="s">
        <v>132</v>
      </c>
      <c r="J585" s="15" t="s">
        <v>36</v>
      </c>
      <c r="K585" s="25" t="s">
        <v>2294</v>
      </c>
    </row>
    <row r="586">
      <c r="A586" s="38" t="s">
        <v>526</v>
      </c>
      <c r="B586" s="38" t="s">
        <v>2298</v>
      </c>
      <c r="C586" s="27" t="s">
        <v>724</v>
      </c>
      <c r="D586" s="26" t="s">
        <v>725</v>
      </c>
      <c r="E586" s="37" t="s">
        <v>2237</v>
      </c>
      <c r="F586" s="15" t="s">
        <v>2299</v>
      </c>
      <c r="G586" s="15" t="s">
        <v>728</v>
      </c>
      <c r="H586" s="15" t="s">
        <v>698</v>
      </c>
      <c r="I586" s="37" t="s">
        <v>132</v>
      </c>
      <c r="J586" s="15" t="s">
        <v>36</v>
      </c>
      <c r="K586" s="25" t="s">
        <v>2300</v>
      </c>
    </row>
    <row r="587">
      <c r="A587" s="38" t="s">
        <v>526</v>
      </c>
      <c r="B587" s="38" t="s">
        <v>2301</v>
      </c>
      <c r="C587" s="27" t="s">
        <v>724</v>
      </c>
      <c r="D587" s="26" t="s">
        <v>725</v>
      </c>
      <c r="E587" s="37" t="s">
        <v>2237</v>
      </c>
      <c r="F587" s="15" t="s">
        <v>2302</v>
      </c>
      <c r="G587" s="15" t="s">
        <v>728</v>
      </c>
      <c r="H587" s="15" t="s">
        <v>612</v>
      </c>
      <c r="I587" s="37" t="s">
        <v>80</v>
      </c>
      <c r="J587" s="15" t="s">
        <v>36</v>
      </c>
      <c r="K587" s="25" t="s">
        <v>2300</v>
      </c>
    </row>
    <row r="588">
      <c r="A588" s="38" t="s">
        <v>531</v>
      </c>
      <c r="B588" s="38" t="s">
        <v>2303</v>
      </c>
      <c r="C588" s="27" t="s">
        <v>724</v>
      </c>
      <c r="D588" s="26" t="s">
        <v>725</v>
      </c>
      <c r="E588" s="37" t="s">
        <v>2304</v>
      </c>
      <c r="F588" s="15" t="s">
        <v>2305</v>
      </c>
      <c r="G588" s="15" t="s">
        <v>36</v>
      </c>
      <c r="H588" s="15" t="s">
        <v>612</v>
      </c>
      <c r="I588" s="37" t="s">
        <v>80</v>
      </c>
      <c r="J588" s="15" t="s">
        <v>609</v>
      </c>
      <c r="K588" s="25" t="s">
        <v>2294</v>
      </c>
    </row>
    <row r="589">
      <c r="A589" s="38" t="s">
        <v>531</v>
      </c>
      <c r="B589" s="38" t="s">
        <v>2306</v>
      </c>
      <c r="C589" s="27" t="s">
        <v>724</v>
      </c>
      <c r="D589" s="26" t="s">
        <v>725</v>
      </c>
      <c r="E589" s="37" t="s">
        <v>2304</v>
      </c>
      <c r="F589" s="15" t="s">
        <v>2068</v>
      </c>
      <c r="G589" s="15" t="s">
        <v>728</v>
      </c>
      <c r="H589" s="15" t="s">
        <v>698</v>
      </c>
      <c r="I589" s="37" t="s">
        <v>132</v>
      </c>
      <c r="J589" s="15" t="s">
        <v>36</v>
      </c>
      <c r="K589" s="25" t="s">
        <v>2294</v>
      </c>
    </row>
    <row r="590">
      <c r="A590" s="38" t="s">
        <v>536</v>
      </c>
      <c r="B590" s="38" t="s">
        <v>2307</v>
      </c>
      <c r="C590" s="27" t="s">
        <v>724</v>
      </c>
      <c r="D590" s="26" t="s">
        <v>725</v>
      </c>
      <c r="E590" s="37" t="s">
        <v>2209</v>
      </c>
      <c r="F590" s="15" t="s">
        <v>2308</v>
      </c>
      <c r="G590" s="15" t="s">
        <v>728</v>
      </c>
      <c r="H590" s="15" t="s">
        <v>698</v>
      </c>
      <c r="I590" s="37" t="s">
        <v>132</v>
      </c>
      <c r="J590" s="15" t="s">
        <v>36</v>
      </c>
      <c r="K590" s="25" t="s">
        <v>2309</v>
      </c>
    </row>
    <row r="591">
      <c r="A591" s="38" t="s">
        <v>536</v>
      </c>
      <c r="B591" s="38" t="s">
        <v>2310</v>
      </c>
      <c r="C591" s="27" t="s">
        <v>724</v>
      </c>
      <c r="D591" s="26" t="s">
        <v>725</v>
      </c>
      <c r="E591" s="37" t="s">
        <v>2209</v>
      </c>
      <c r="F591" s="15" t="s">
        <v>2311</v>
      </c>
      <c r="G591" s="15" t="s">
        <v>728</v>
      </c>
      <c r="H591" s="15" t="s">
        <v>612</v>
      </c>
      <c r="I591" s="37" t="s">
        <v>80</v>
      </c>
      <c r="J591" s="15" t="s">
        <v>36</v>
      </c>
      <c r="K591" s="25" t="s">
        <v>2309</v>
      </c>
    </row>
    <row r="592">
      <c r="A592" s="38" t="s">
        <v>540</v>
      </c>
      <c r="B592" s="38" t="s">
        <v>2312</v>
      </c>
      <c r="C592" s="27" t="s">
        <v>724</v>
      </c>
      <c r="D592" s="26" t="s">
        <v>725</v>
      </c>
      <c r="E592" s="37" t="s">
        <v>2313</v>
      </c>
      <c r="F592" s="15" t="s">
        <v>2314</v>
      </c>
      <c r="G592" s="15" t="s">
        <v>36</v>
      </c>
      <c r="H592" s="15" t="s">
        <v>698</v>
      </c>
      <c r="I592" s="37" t="s">
        <v>132</v>
      </c>
      <c r="J592" s="15" t="s">
        <v>837</v>
      </c>
      <c r="K592" s="25" t="s">
        <v>940</v>
      </c>
    </row>
    <row r="593">
      <c r="A593" s="38" t="s">
        <v>540</v>
      </c>
      <c r="B593" s="38" t="s">
        <v>2315</v>
      </c>
      <c r="C593" s="27" t="s">
        <v>724</v>
      </c>
      <c r="D593" s="26" t="s">
        <v>725</v>
      </c>
      <c r="E593" s="37" t="s">
        <v>2145</v>
      </c>
      <c r="F593" s="15" t="s">
        <v>2316</v>
      </c>
      <c r="G593" s="15" t="s">
        <v>36</v>
      </c>
      <c r="H593" s="15" t="s">
        <v>698</v>
      </c>
      <c r="I593" s="37" t="s">
        <v>132</v>
      </c>
      <c r="J593" s="15" t="s">
        <v>815</v>
      </c>
      <c r="K593" s="25" t="s">
        <v>940</v>
      </c>
    </row>
    <row r="594">
      <c r="A594" s="38" t="s">
        <v>540</v>
      </c>
      <c r="B594" s="38" t="s">
        <v>2317</v>
      </c>
      <c r="C594" s="27" t="s">
        <v>724</v>
      </c>
      <c r="D594" s="26" t="s">
        <v>725</v>
      </c>
      <c r="E594" s="37" t="s">
        <v>2145</v>
      </c>
      <c r="F594" s="15" t="s">
        <v>2318</v>
      </c>
      <c r="G594" s="15" t="s">
        <v>36</v>
      </c>
      <c r="H594" s="15" t="s">
        <v>612</v>
      </c>
      <c r="I594" s="37" t="s">
        <v>80</v>
      </c>
      <c r="J594" s="15" t="s">
        <v>841</v>
      </c>
      <c r="K594" s="25" t="s">
        <v>940</v>
      </c>
    </row>
    <row r="595">
      <c r="A595" s="38" t="s">
        <v>540</v>
      </c>
      <c r="B595" s="38" t="s">
        <v>2319</v>
      </c>
      <c r="C595" s="27" t="s">
        <v>724</v>
      </c>
      <c r="D595" s="26" t="s">
        <v>725</v>
      </c>
      <c r="E595" s="37" t="s">
        <v>2320</v>
      </c>
      <c r="F595" s="15" t="s">
        <v>754</v>
      </c>
      <c r="G595" s="15" t="s">
        <v>36</v>
      </c>
      <c r="H595" s="15" t="s">
        <v>698</v>
      </c>
      <c r="I595" s="37" t="s">
        <v>132</v>
      </c>
      <c r="J595" s="15" t="s">
        <v>844</v>
      </c>
      <c r="K595" s="25" t="s">
        <v>940</v>
      </c>
    </row>
    <row r="596">
      <c r="A596" s="38" t="s">
        <v>542</v>
      </c>
      <c r="B596" s="38" t="s">
        <v>2321</v>
      </c>
      <c r="C596" s="27" t="s">
        <v>724</v>
      </c>
      <c r="D596" s="26" t="s">
        <v>725</v>
      </c>
      <c r="E596" s="37" t="s">
        <v>2322</v>
      </c>
      <c r="F596" s="15" t="s">
        <v>783</v>
      </c>
      <c r="G596" s="15" t="s">
        <v>728</v>
      </c>
      <c r="H596" s="15" t="s">
        <v>698</v>
      </c>
      <c r="I596" s="37" t="s">
        <v>132</v>
      </c>
      <c r="J596" s="15" t="s">
        <v>36</v>
      </c>
      <c r="K596" s="25" t="s">
        <v>2323</v>
      </c>
    </row>
    <row r="597">
      <c r="A597" s="38" t="s">
        <v>547</v>
      </c>
      <c r="B597" s="38" t="s">
        <v>2324</v>
      </c>
      <c r="C597" s="27" t="s">
        <v>724</v>
      </c>
      <c r="D597" s="26" t="s">
        <v>725</v>
      </c>
      <c r="E597" s="37" t="s">
        <v>2145</v>
      </c>
      <c r="F597" s="15" t="s">
        <v>2325</v>
      </c>
      <c r="G597" s="15" t="s">
        <v>728</v>
      </c>
      <c r="H597" s="15" t="s">
        <v>698</v>
      </c>
      <c r="I597" s="37" t="s">
        <v>132</v>
      </c>
      <c r="J597" s="15" t="s">
        <v>36</v>
      </c>
      <c r="K597" s="25" t="s">
        <v>934</v>
      </c>
    </row>
    <row r="598">
      <c r="A598" s="38" t="s">
        <v>547</v>
      </c>
      <c r="B598" s="38" t="s">
        <v>2326</v>
      </c>
      <c r="C598" s="27" t="s">
        <v>724</v>
      </c>
      <c r="D598" s="26" t="s">
        <v>725</v>
      </c>
      <c r="E598" s="37" t="s">
        <v>2145</v>
      </c>
      <c r="F598" s="15" t="s">
        <v>2327</v>
      </c>
      <c r="G598" s="15" t="s">
        <v>728</v>
      </c>
      <c r="H598" s="15" t="s">
        <v>612</v>
      </c>
      <c r="I598" s="37" t="s">
        <v>80</v>
      </c>
      <c r="J598" s="15" t="s">
        <v>36</v>
      </c>
      <c r="K598" s="25" t="s">
        <v>934</v>
      </c>
    </row>
    <row r="599">
      <c r="A599" s="38" t="s">
        <v>549</v>
      </c>
      <c r="B599" s="38" t="s">
        <v>2328</v>
      </c>
      <c r="C599" s="27" t="s">
        <v>724</v>
      </c>
      <c r="D599" s="26" t="s">
        <v>725</v>
      </c>
      <c r="E599" s="37" t="s">
        <v>2262</v>
      </c>
      <c r="F599" s="15" t="s">
        <v>2329</v>
      </c>
      <c r="G599" s="15" t="s">
        <v>36</v>
      </c>
      <c r="H599" s="15" t="s">
        <v>698</v>
      </c>
      <c r="I599" s="37" t="s">
        <v>132</v>
      </c>
      <c r="J599" s="15" t="s">
        <v>695</v>
      </c>
      <c r="K599" s="25" t="s">
        <v>2330</v>
      </c>
    </row>
    <row r="600">
      <c r="A600" s="38" t="s">
        <v>549</v>
      </c>
      <c r="B600" s="38" t="s">
        <v>2331</v>
      </c>
      <c r="C600" s="27" t="s">
        <v>724</v>
      </c>
      <c r="D600" s="26" t="s">
        <v>725</v>
      </c>
      <c r="E600" s="37" t="s">
        <v>2268</v>
      </c>
      <c r="F600" s="15" t="s">
        <v>2332</v>
      </c>
      <c r="G600" s="15" t="s">
        <v>36</v>
      </c>
      <c r="H600" s="15" t="s">
        <v>698</v>
      </c>
      <c r="I600" s="37" t="s">
        <v>132</v>
      </c>
      <c r="J600" s="15" t="s">
        <v>815</v>
      </c>
      <c r="K600" s="25" t="s">
        <v>2330</v>
      </c>
    </row>
    <row r="601">
      <c r="A601" s="38" t="s">
        <v>549</v>
      </c>
      <c r="B601" s="38" t="s">
        <v>2333</v>
      </c>
      <c r="C601" s="27" t="s">
        <v>724</v>
      </c>
      <c r="D601" s="26" t="s">
        <v>725</v>
      </c>
      <c r="E601" s="37" t="s">
        <v>2247</v>
      </c>
      <c r="F601" s="15" t="s">
        <v>2334</v>
      </c>
      <c r="G601" s="15" t="s">
        <v>38</v>
      </c>
      <c r="H601" s="15" t="s">
        <v>698</v>
      </c>
      <c r="I601" s="37" t="s">
        <v>132</v>
      </c>
      <c r="J601" s="15" t="s">
        <v>36</v>
      </c>
      <c r="K601" s="25" t="s">
        <v>2281</v>
      </c>
    </row>
    <row r="602">
      <c r="A602" s="38" t="s">
        <v>549</v>
      </c>
      <c r="B602" s="38" t="s">
        <v>2335</v>
      </c>
      <c r="C602" s="27" t="s">
        <v>724</v>
      </c>
      <c r="D602" s="26" t="s">
        <v>725</v>
      </c>
      <c r="E602" s="37" t="s">
        <v>2247</v>
      </c>
      <c r="F602" s="15" t="s">
        <v>2336</v>
      </c>
      <c r="G602" s="15" t="s">
        <v>38</v>
      </c>
      <c r="H602" s="15" t="s">
        <v>612</v>
      </c>
      <c r="I602" s="37" t="s">
        <v>80</v>
      </c>
      <c r="J602" s="15" t="s">
        <v>36</v>
      </c>
      <c r="K602" s="25" t="s">
        <v>2281</v>
      </c>
    </row>
    <row r="603">
      <c r="A603" s="38" t="s">
        <v>549</v>
      </c>
      <c r="B603" s="38" t="s">
        <v>2337</v>
      </c>
      <c r="C603" s="27" t="s">
        <v>724</v>
      </c>
      <c r="D603" s="26" t="s">
        <v>725</v>
      </c>
      <c r="E603" s="37" t="s">
        <v>2262</v>
      </c>
      <c r="F603" s="15" t="s">
        <v>2338</v>
      </c>
      <c r="G603" s="15" t="s">
        <v>37</v>
      </c>
      <c r="H603" s="15" t="s">
        <v>612</v>
      </c>
      <c r="I603" s="37" t="s">
        <v>80</v>
      </c>
      <c r="J603" s="15" t="s">
        <v>36</v>
      </c>
      <c r="K603" s="25" t="s">
        <v>2339</v>
      </c>
    </row>
    <row r="604">
      <c r="A604" s="38" t="s">
        <v>549</v>
      </c>
      <c r="B604" s="38" t="s">
        <v>2340</v>
      </c>
      <c r="C604" s="27" t="s">
        <v>724</v>
      </c>
      <c r="D604" s="26" t="s">
        <v>725</v>
      </c>
      <c r="E604" s="37" t="s">
        <v>2262</v>
      </c>
      <c r="F604" s="15" t="s">
        <v>2341</v>
      </c>
      <c r="G604" s="15" t="s">
        <v>59</v>
      </c>
      <c r="H604" s="15" t="s">
        <v>966</v>
      </c>
      <c r="I604" s="37" t="s">
        <v>132</v>
      </c>
      <c r="J604" s="15" t="s">
        <v>36</v>
      </c>
      <c r="K604" s="25" t="s">
        <v>2339</v>
      </c>
    </row>
    <row r="605">
      <c r="A605" s="38" t="s">
        <v>551</v>
      </c>
      <c r="B605" s="38" t="s">
        <v>2342</v>
      </c>
      <c r="C605" s="27" t="s">
        <v>724</v>
      </c>
      <c r="D605" s="26" t="s">
        <v>725</v>
      </c>
      <c r="E605" s="37" t="s">
        <v>2247</v>
      </c>
      <c r="F605" s="15" t="s">
        <v>2343</v>
      </c>
      <c r="G605" s="15" t="s">
        <v>728</v>
      </c>
      <c r="H605" s="15" t="s">
        <v>698</v>
      </c>
      <c r="I605" s="37" t="s">
        <v>80</v>
      </c>
      <c r="J605" s="15" t="s">
        <v>36</v>
      </c>
      <c r="K605" s="25" t="s">
        <v>2344</v>
      </c>
    </row>
    <row r="606">
      <c r="A606" s="38" t="s">
        <v>551</v>
      </c>
      <c r="B606" s="38" t="s">
        <v>2345</v>
      </c>
      <c r="C606" s="27" t="s">
        <v>724</v>
      </c>
      <c r="D606" s="26" t="s">
        <v>725</v>
      </c>
      <c r="E606" s="37" t="s">
        <v>2247</v>
      </c>
      <c r="F606" s="15" t="s">
        <v>2346</v>
      </c>
      <c r="G606" s="15" t="s">
        <v>728</v>
      </c>
      <c r="H606" s="15" t="s">
        <v>698</v>
      </c>
      <c r="I606" s="37" t="s">
        <v>80</v>
      </c>
      <c r="J606" s="15" t="s">
        <v>36</v>
      </c>
      <c r="K606" s="25" t="s">
        <v>2347</v>
      </c>
    </row>
    <row r="607">
      <c r="A607" s="38" t="s">
        <v>556</v>
      </c>
      <c r="B607" s="38" t="s">
        <v>2348</v>
      </c>
      <c r="C607" s="27" t="s">
        <v>724</v>
      </c>
      <c r="D607" s="26" t="s">
        <v>725</v>
      </c>
      <c r="E607" s="37" t="s">
        <v>2262</v>
      </c>
      <c r="F607" s="15" t="s">
        <v>2349</v>
      </c>
      <c r="G607" s="15" t="s">
        <v>36</v>
      </c>
      <c r="H607" s="15" t="s">
        <v>698</v>
      </c>
      <c r="I607" s="37" t="s">
        <v>80</v>
      </c>
      <c r="J607" s="15" t="s">
        <v>841</v>
      </c>
      <c r="K607" s="25" t="s">
        <v>2350</v>
      </c>
    </row>
    <row r="608">
      <c r="A608" s="38" t="s">
        <v>556</v>
      </c>
      <c r="B608" s="38" t="s">
        <v>2351</v>
      </c>
      <c r="C608" s="27" t="s">
        <v>724</v>
      </c>
      <c r="D608" s="26" t="s">
        <v>725</v>
      </c>
      <c r="E608" s="37" t="s">
        <v>2268</v>
      </c>
      <c r="F608" s="15" t="s">
        <v>2352</v>
      </c>
      <c r="G608" s="15" t="s">
        <v>36</v>
      </c>
      <c r="H608" s="15" t="s">
        <v>698</v>
      </c>
      <c r="I608" s="37" t="s">
        <v>80</v>
      </c>
      <c r="J608" s="15" t="s">
        <v>841</v>
      </c>
      <c r="K608" s="25" t="s">
        <v>2353</v>
      </c>
    </row>
    <row r="609">
      <c r="A609" s="38" t="s">
        <v>556</v>
      </c>
      <c r="B609" s="38" t="s">
        <v>2354</v>
      </c>
      <c r="C609" s="27" t="s">
        <v>724</v>
      </c>
      <c r="D609" s="26" t="s">
        <v>725</v>
      </c>
      <c r="E609" s="37" t="s">
        <v>2268</v>
      </c>
      <c r="F609" s="15" t="s">
        <v>2355</v>
      </c>
      <c r="G609" s="15" t="s">
        <v>38</v>
      </c>
      <c r="H609" s="15" t="s">
        <v>966</v>
      </c>
      <c r="I609" s="37" t="s">
        <v>80</v>
      </c>
      <c r="J609" s="15" t="s">
        <v>36</v>
      </c>
      <c r="K609" s="25" t="s">
        <v>2356</v>
      </c>
    </row>
    <row r="610">
      <c r="A610" s="38" t="s">
        <v>556</v>
      </c>
      <c r="B610" s="38" t="s">
        <v>2357</v>
      </c>
      <c r="C610" s="27" t="s">
        <v>724</v>
      </c>
      <c r="D610" s="26" t="s">
        <v>725</v>
      </c>
      <c r="E610" s="37" t="s">
        <v>2209</v>
      </c>
      <c r="F610" s="15" t="s">
        <v>2358</v>
      </c>
      <c r="G610" s="15" t="s">
        <v>60</v>
      </c>
      <c r="H610" s="15" t="s">
        <v>966</v>
      </c>
      <c r="I610" s="37" t="s">
        <v>80</v>
      </c>
      <c r="J610" s="15" t="s">
        <v>36</v>
      </c>
      <c r="K610" s="25" t="s">
        <v>2359</v>
      </c>
    </row>
    <row r="611">
      <c r="A611" s="38" t="s">
        <v>557</v>
      </c>
      <c r="B611" s="38" t="s">
        <v>2360</v>
      </c>
      <c r="C611" s="27" t="s">
        <v>724</v>
      </c>
      <c r="D611" s="26" t="s">
        <v>725</v>
      </c>
      <c r="E611" s="37" t="s">
        <v>2209</v>
      </c>
      <c r="F611" s="15" t="s">
        <v>2361</v>
      </c>
      <c r="G611" s="15" t="s">
        <v>728</v>
      </c>
      <c r="H611" s="15" t="s">
        <v>698</v>
      </c>
      <c r="I611" s="37" t="s">
        <v>80</v>
      </c>
      <c r="J611" s="15" t="s">
        <v>36</v>
      </c>
      <c r="K611" s="25" t="s">
        <v>2362</v>
      </c>
    </row>
    <row r="612">
      <c r="A612" s="38" t="s">
        <v>559</v>
      </c>
      <c r="B612" s="38" t="s">
        <v>2363</v>
      </c>
      <c r="C612" s="27" t="s">
        <v>724</v>
      </c>
      <c r="D612" s="26" t="s">
        <v>725</v>
      </c>
      <c r="E612" s="37" t="s">
        <v>2145</v>
      </c>
      <c r="F612" s="15" t="s">
        <v>2364</v>
      </c>
      <c r="G612" s="15" t="s">
        <v>728</v>
      </c>
      <c r="H612" s="15" t="s">
        <v>698</v>
      </c>
      <c r="I612" s="37" t="s">
        <v>80</v>
      </c>
      <c r="J612" s="15" t="s">
        <v>36</v>
      </c>
      <c r="K612" s="25" t="s">
        <v>2365</v>
      </c>
    </row>
    <row r="613">
      <c r="A613" s="38" t="s">
        <v>560</v>
      </c>
      <c r="B613" s="38" t="s">
        <v>2366</v>
      </c>
      <c r="C613" s="27" t="s">
        <v>724</v>
      </c>
      <c r="D613" s="26" t="s">
        <v>725</v>
      </c>
      <c r="E613" s="37" t="s">
        <v>2145</v>
      </c>
      <c r="F613" s="15" t="s">
        <v>2367</v>
      </c>
      <c r="G613" s="15" t="s">
        <v>728</v>
      </c>
      <c r="H613" s="15" t="s">
        <v>966</v>
      </c>
      <c r="I613" s="37" t="s">
        <v>80</v>
      </c>
      <c r="J613" s="15" t="s">
        <v>36</v>
      </c>
      <c r="K613" s="25" t="s">
        <v>1104</v>
      </c>
    </row>
    <row r="614">
      <c r="A614" s="38" t="s">
        <v>562</v>
      </c>
      <c r="B614" s="38" t="s">
        <v>2368</v>
      </c>
      <c r="C614" s="27" t="s">
        <v>724</v>
      </c>
      <c r="D614" s="26" t="s">
        <v>725</v>
      </c>
      <c r="E614" s="37" t="s">
        <v>2262</v>
      </c>
      <c r="F614" s="15" t="s">
        <v>2369</v>
      </c>
      <c r="G614" s="15" t="s">
        <v>728</v>
      </c>
      <c r="H614" s="15" t="s">
        <v>966</v>
      </c>
      <c r="I614" s="37" t="s">
        <v>80</v>
      </c>
      <c r="J614" s="15" t="s">
        <v>36</v>
      </c>
      <c r="K614" s="25" t="s">
        <v>2370</v>
      </c>
    </row>
    <row r="615">
      <c r="A615" s="38" t="s">
        <v>562</v>
      </c>
      <c r="B615" s="38" t="s">
        <v>2371</v>
      </c>
      <c r="C615" s="27" t="s">
        <v>724</v>
      </c>
      <c r="D615" s="26" t="s">
        <v>725</v>
      </c>
      <c r="E615" s="37" t="s">
        <v>2372</v>
      </c>
      <c r="F615" s="15" t="s">
        <v>2373</v>
      </c>
      <c r="G615" s="15" t="s">
        <v>728</v>
      </c>
      <c r="H615" s="15" t="s">
        <v>966</v>
      </c>
      <c r="I615" s="37" t="s">
        <v>80</v>
      </c>
      <c r="J615" s="15" t="s">
        <v>36</v>
      </c>
      <c r="K615" s="25" t="s">
        <v>2370</v>
      </c>
    </row>
    <row r="616">
      <c r="A616" s="38" t="s">
        <v>562</v>
      </c>
      <c r="B616" s="38" t="s">
        <v>2374</v>
      </c>
      <c r="C616" s="27" t="s">
        <v>724</v>
      </c>
      <c r="D616" s="26" t="s">
        <v>725</v>
      </c>
      <c r="E616" s="37" t="s">
        <v>2372</v>
      </c>
      <c r="F616" s="15" t="s">
        <v>2375</v>
      </c>
      <c r="G616" s="15" t="s">
        <v>728</v>
      </c>
      <c r="H616" s="15" t="s">
        <v>966</v>
      </c>
      <c r="I616" s="37" t="s">
        <v>80</v>
      </c>
      <c r="J616" s="15" t="s">
        <v>36</v>
      </c>
      <c r="K616" s="25" t="s">
        <v>2376</v>
      </c>
    </row>
    <row r="617">
      <c r="A617" s="38" t="s">
        <v>562</v>
      </c>
      <c r="B617" s="38" t="s">
        <v>2377</v>
      </c>
      <c r="C617" s="27" t="s">
        <v>724</v>
      </c>
      <c r="D617" s="26" t="s">
        <v>725</v>
      </c>
      <c r="E617" s="37" t="s">
        <v>2237</v>
      </c>
      <c r="F617" s="15" t="s">
        <v>2378</v>
      </c>
      <c r="G617" s="15" t="s">
        <v>728</v>
      </c>
      <c r="H617" s="15" t="s">
        <v>966</v>
      </c>
      <c r="I617" s="37" t="s">
        <v>80</v>
      </c>
      <c r="J617" s="15" t="s">
        <v>36</v>
      </c>
      <c r="K617" s="25" t="s">
        <v>2379</v>
      </c>
    </row>
    <row r="618">
      <c r="A618" s="38" t="s">
        <v>567</v>
      </c>
      <c r="B618" s="38" t="s">
        <v>2380</v>
      </c>
      <c r="C618" s="27" t="s">
        <v>724</v>
      </c>
      <c r="D618" s="26" t="s">
        <v>725</v>
      </c>
      <c r="E618" s="37" t="s">
        <v>2372</v>
      </c>
      <c r="F618" s="15" t="s">
        <v>2381</v>
      </c>
      <c r="G618" s="15" t="s">
        <v>36</v>
      </c>
      <c r="H618" s="15" t="s">
        <v>698</v>
      </c>
      <c r="I618" s="37" t="s">
        <v>80</v>
      </c>
      <c r="J618" s="15" t="s">
        <v>841</v>
      </c>
      <c r="K618" s="25" t="s">
        <v>2382</v>
      </c>
    </row>
    <row r="619">
      <c r="A619" s="38" t="s">
        <v>567</v>
      </c>
      <c r="B619" s="38" t="s">
        <v>2383</v>
      </c>
      <c r="C619" s="27" t="s">
        <v>724</v>
      </c>
      <c r="D619" s="26" t="s">
        <v>725</v>
      </c>
      <c r="E619" s="37" t="s">
        <v>2268</v>
      </c>
      <c r="F619" s="15" t="s">
        <v>2384</v>
      </c>
      <c r="G619" s="15" t="s">
        <v>728</v>
      </c>
      <c r="H619" s="15" t="s">
        <v>966</v>
      </c>
      <c r="I619" s="37" t="s">
        <v>80</v>
      </c>
      <c r="J619" s="15" t="s">
        <v>36</v>
      </c>
      <c r="K619" s="25" t="s">
        <v>2385</v>
      </c>
    </row>
    <row r="620">
      <c r="A620" s="38" t="s">
        <v>567</v>
      </c>
      <c r="B620" s="38" t="s">
        <v>2386</v>
      </c>
      <c r="C620" s="27" t="s">
        <v>724</v>
      </c>
      <c r="D620" s="26" t="s">
        <v>725</v>
      </c>
      <c r="E620" s="37" t="s">
        <v>2262</v>
      </c>
      <c r="F620" s="15" t="s">
        <v>2387</v>
      </c>
      <c r="G620" s="15" t="s">
        <v>728</v>
      </c>
      <c r="H620" s="15" t="s">
        <v>966</v>
      </c>
      <c r="I620" s="37" t="s">
        <v>80</v>
      </c>
      <c r="J620" s="15" t="s">
        <v>36</v>
      </c>
      <c r="K620" s="25" t="s">
        <v>2388</v>
      </c>
    </row>
    <row r="621">
      <c r="A621" s="38" t="s">
        <v>567</v>
      </c>
      <c r="B621" s="38" t="s">
        <v>2389</v>
      </c>
      <c r="C621" s="27" t="s">
        <v>724</v>
      </c>
      <c r="D621" s="26" t="s">
        <v>725</v>
      </c>
      <c r="E621" s="37" t="s">
        <v>2247</v>
      </c>
      <c r="F621" s="15" t="s">
        <v>2390</v>
      </c>
      <c r="G621" s="15" t="s">
        <v>728</v>
      </c>
      <c r="H621" s="15" t="s">
        <v>698</v>
      </c>
      <c r="I621" s="37" t="s">
        <v>80</v>
      </c>
      <c r="J621" s="15" t="s">
        <v>36</v>
      </c>
      <c r="K621" s="25" t="s">
        <v>2391</v>
      </c>
    </row>
    <row r="622">
      <c r="A622" s="38" t="s">
        <v>569</v>
      </c>
      <c r="B622" s="38" t="s">
        <v>2392</v>
      </c>
      <c r="C622" s="27" t="s">
        <v>724</v>
      </c>
      <c r="D622" s="26" t="s">
        <v>725</v>
      </c>
      <c r="E622" s="37" t="s">
        <v>2268</v>
      </c>
      <c r="F622" s="15" t="s">
        <v>2393</v>
      </c>
      <c r="G622" s="15" t="s">
        <v>36</v>
      </c>
      <c r="H622" s="15" t="s">
        <v>698</v>
      </c>
      <c r="I622" s="37" t="s">
        <v>80</v>
      </c>
      <c r="J622" s="15" t="s">
        <v>841</v>
      </c>
      <c r="K622" s="25" t="s">
        <v>2382</v>
      </c>
    </row>
    <row r="623">
      <c r="A623" s="38" t="s">
        <v>569</v>
      </c>
      <c r="B623" s="38" t="s">
        <v>2394</v>
      </c>
      <c r="C623" s="27" t="s">
        <v>724</v>
      </c>
      <c r="D623" s="26" t="s">
        <v>725</v>
      </c>
      <c r="E623" s="37" t="s">
        <v>2268</v>
      </c>
      <c r="F623" s="15" t="s">
        <v>2395</v>
      </c>
      <c r="G623" s="15" t="s">
        <v>60</v>
      </c>
      <c r="H623" s="15" t="s">
        <v>698</v>
      </c>
      <c r="I623" s="37" t="s">
        <v>80</v>
      </c>
      <c r="J623" s="15" t="s">
        <v>36</v>
      </c>
      <c r="K623" s="25" t="s">
        <v>2396</v>
      </c>
    </row>
    <row r="624">
      <c r="A624" s="38" t="s">
        <v>569</v>
      </c>
      <c r="B624" s="38" t="s">
        <v>2397</v>
      </c>
      <c r="C624" s="27" t="s">
        <v>724</v>
      </c>
      <c r="D624" s="26" t="s">
        <v>725</v>
      </c>
      <c r="E624" s="37" t="s">
        <v>2262</v>
      </c>
      <c r="F624" s="15" t="s">
        <v>2398</v>
      </c>
      <c r="G624" s="15" t="s">
        <v>60</v>
      </c>
      <c r="H624" s="15" t="s">
        <v>698</v>
      </c>
      <c r="I624" s="37" t="s">
        <v>80</v>
      </c>
      <c r="J624" s="15" t="s">
        <v>36</v>
      </c>
      <c r="K624" s="25" t="s">
        <v>2382</v>
      </c>
    </row>
    <row r="625">
      <c r="A625" s="38" t="s">
        <v>569</v>
      </c>
      <c r="B625" s="38" t="s">
        <v>2399</v>
      </c>
      <c r="C625" s="27" t="s">
        <v>724</v>
      </c>
      <c r="D625" s="26" t="s">
        <v>725</v>
      </c>
      <c r="E625" s="37" t="s">
        <v>2247</v>
      </c>
      <c r="F625" s="15" t="s">
        <v>2400</v>
      </c>
      <c r="G625" s="15" t="s">
        <v>60</v>
      </c>
      <c r="H625" s="15" t="s">
        <v>698</v>
      </c>
      <c r="I625" s="37" t="s">
        <v>80</v>
      </c>
      <c r="J625" s="15" t="s">
        <v>36</v>
      </c>
      <c r="K625" s="25" t="s">
        <v>2401</v>
      </c>
    </row>
    <row r="626">
      <c r="A626" s="38" t="s">
        <v>569</v>
      </c>
      <c r="B626" s="38" t="s">
        <v>2402</v>
      </c>
      <c r="C626" s="27" t="s">
        <v>724</v>
      </c>
      <c r="D626" s="26" t="s">
        <v>725</v>
      </c>
      <c r="E626" s="37" t="s">
        <v>2372</v>
      </c>
      <c r="F626" s="15" t="s">
        <v>2403</v>
      </c>
      <c r="G626" s="15" t="s">
        <v>59</v>
      </c>
      <c r="H626" s="15" t="s">
        <v>698</v>
      </c>
      <c r="I626" s="37" t="s">
        <v>80</v>
      </c>
      <c r="J626" s="15" t="s">
        <v>36</v>
      </c>
      <c r="K626" s="25" t="s">
        <v>2396</v>
      </c>
    </row>
    <row r="627">
      <c r="A627" s="38" t="s">
        <v>569</v>
      </c>
      <c r="B627" s="38" t="s">
        <v>2404</v>
      </c>
      <c r="C627" s="27" t="s">
        <v>724</v>
      </c>
      <c r="D627" s="26" t="s">
        <v>725</v>
      </c>
      <c r="E627" s="37" t="s">
        <v>2262</v>
      </c>
      <c r="F627" s="15" t="s">
        <v>2405</v>
      </c>
      <c r="G627" s="15" t="s">
        <v>37</v>
      </c>
      <c r="H627" s="15" t="s">
        <v>698</v>
      </c>
      <c r="I627" s="37" t="s">
        <v>80</v>
      </c>
      <c r="J627" s="15" t="s">
        <v>36</v>
      </c>
      <c r="K627" s="25" t="s">
        <v>2401</v>
      </c>
    </row>
    <row r="628">
      <c r="A628" s="38" t="s">
        <v>571</v>
      </c>
      <c r="B628" s="38" t="s">
        <v>2406</v>
      </c>
      <c r="C628" s="27" t="s">
        <v>724</v>
      </c>
      <c r="D628" s="26" t="s">
        <v>725</v>
      </c>
      <c r="E628" s="37" t="s">
        <v>2262</v>
      </c>
      <c r="F628" s="15" t="s">
        <v>2407</v>
      </c>
      <c r="G628" s="15" t="s">
        <v>36</v>
      </c>
      <c r="H628" s="15" t="s">
        <v>706</v>
      </c>
      <c r="I628" s="37" t="s">
        <v>80</v>
      </c>
      <c r="J628" s="15" t="s">
        <v>841</v>
      </c>
      <c r="K628" s="25" t="s">
        <v>2408</v>
      </c>
    </row>
    <row r="629">
      <c r="A629" s="38" t="s">
        <v>571</v>
      </c>
      <c r="B629" s="38" t="s">
        <v>2409</v>
      </c>
      <c r="C629" s="27" t="s">
        <v>724</v>
      </c>
      <c r="D629" s="26" t="s">
        <v>725</v>
      </c>
      <c r="E629" s="37" t="s">
        <v>2410</v>
      </c>
      <c r="F629" s="15" t="s">
        <v>2245</v>
      </c>
      <c r="G629" s="15" t="s">
        <v>728</v>
      </c>
      <c r="H629" s="15" t="s">
        <v>966</v>
      </c>
      <c r="I629" s="37" t="s">
        <v>80</v>
      </c>
      <c r="J629" s="15" t="s">
        <v>36</v>
      </c>
      <c r="K629" s="25" t="s">
        <v>2411</v>
      </c>
    </row>
    <row r="630">
      <c r="A630" s="38" t="s">
        <v>571</v>
      </c>
      <c r="B630" s="38" t="s">
        <v>2412</v>
      </c>
      <c r="C630" s="27" t="s">
        <v>724</v>
      </c>
      <c r="D630" s="26" t="s">
        <v>725</v>
      </c>
      <c r="E630" s="37" t="s">
        <v>2262</v>
      </c>
      <c r="F630" s="15" t="s">
        <v>2413</v>
      </c>
      <c r="G630" s="15" t="s">
        <v>728</v>
      </c>
      <c r="H630" s="15" t="s">
        <v>698</v>
      </c>
      <c r="I630" s="37" t="s">
        <v>80</v>
      </c>
      <c r="J630" s="15" t="s">
        <v>36</v>
      </c>
      <c r="K630" s="25" t="s">
        <v>2414</v>
      </c>
    </row>
    <row r="631">
      <c r="A631" s="38" t="s">
        <v>571</v>
      </c>
      <c r="B631" s="38" t="s">
        <v>2415</v>
      </c>
      <c r="C631" s="27" t="s">
        <v>724</v>
      </c>
      <c r="D631" s="26" t="s">
        <v>725</v>
      </c>
      <c r="E631" s="37" t="s">
        <v>2262</v>
      </c>
      <c r="F631" s="15" t="s">
        <v>2416</v>
      </c>
      <c r="G631" s="15" t="s">
        <v>728</v>
      </c>
      <c r="H631" s="15" t="s">
        <v>966</v>
      </c>
      <c r="I631" s="37" t="s">
        <v>80</v>
      </c>
      <c r="J631" s="15" t="s">
        <v>36</v>
      </c>
      <c r="K631" s="25" t="s">
        <v>2417</v>
      </c>
    </row>
    <row r="632">
      <c r="A632" s="38" t="s">
        <v>571</v>
      </c>
      <c r="B632" s="38" t="s">
        <v>2418</v>
      </c>
      <c r="C632" s="27" t="s">
        <v>724</v>
      </c>
      <c r="D632" s="26" t="s">
        <v>725</v>
      </c>
      <c r="E632" s="37" t="s">
        <v>2268</v>
      </c>
      <c r="F632" s="15" t="s">
        <v>2419</v>
      </c>
      <c r="G632" s="15" t="s">
        <v>728</v>
      </c>
      <c r="H632" s="15" t="s">
        <v>966</v>
      </c>
      <c r="I632" s="37" t="s">
        <v>80</v>
      </c>
      <c r="J632" s="15" t="s">
        <v>36</v>
      </c>
      <c r="K632" s="25" t="s">
        <v>2417</v>
      </c>
    </row>
    <row r="633">
      <c r="A633" s="38" t="s">
        <v>571</v>
      </c>
      <c r="B633" s="38" t="s">
        <v>2420</v>
      </c>
      <c r="C633" s="27" t="s">
        <v>724</v>
      </c>
      <c r="D633" s="26" t="s">
        <v>725</v>
      </c>
      <c r="E633" s="37" t="s">
        <v>2258</v>
      </c>
      <c r="F633" s="15" t="s">
        <v>802</v>
      </c>
      <c r="G633" s="15" t="s">
        <v>728</v>
      </c>
      <c r="H633" s="15" t="s">
        <v>698</v>
      </c>
      <c r="I633" s="37" t="s">
        <v>80</v>
      </c>
      <c r="J633" s="15" t="s">
        <v>36</v>
      </c>
      <c r="K633" s="25" t="s">
        <v>2421</v>
      </c>
    </row>
    <row r="634">
      <c r="A634" s="38" t="s">
        <v>571</v>
      </c>
      <c r="B634" s="38" t="s">
        <v>2422</v>
      </c>
      <c r="C634" s="27" t="s">
        <v>724</v>
      </c>
      <c r="D634" s="26" t="s">
        <v>725</v>
      </c>
      <c r="E634" s="37" t="s">
        <v>2237</v>
      </c>
      <c r="F634" s="15" t="s">
        <v>2423</v>
      </c>
      <c r="G634" s="15" t="s">
        <v>728</v>
      </c>
      <c r="H634" s="15" t="s">
        <v>698</v>
      </c>
      <c r="I634" s="37" t="s">
        <v>80</v>
      </c>
      <c r="J634" s="15" t="s">
        <v>36</v>
      </c>
      <c r="K634" s="25" t="s">
        <v>2382</v>
      </c>
    </row>
    <row r="635">
      <c r="A635" s="38" t="s">
        <v>571</v>
      </c>
      <c r="B635" s="38" t="s">
        <v>2424</v>
      </c>
      <c r="C635" s="27" t="s">
        <v>724</v>
      </c>
      <c r="D635" s="26" t="s">
        <v>725</v>
      </c>
      <c r="E635" s="37" t="s">
        <v>2262</v>
      </c>
      <c r="F635" s="15" t="s">
        <v>2425</v>
      </c>
      <c r="G635" s="15" t="s">
        <v>37</v>
      </c>
      <c r="H635" s="15" t="s">
        <v>966</v>
      </c>
      <c r="I635" s="37" t="s">
        <v>80</v>
      </c>
      <c r="J635" s="15" t="s">
        <v>36</v>
      </c>
      <c r="K635" s="25" t="s">
        <v>2426</v>
      </c>
    </row>
    <row r="636">
      <c r="A636" s="38" t="s">
        <v>573</v>
      </c>
      <c r="B636" s="38" t="s">
        <v>2427</v>
      </c>
      <c r="C636" s="27" t="s">
        <v>724</v>
      </c>
      <c r="D636" s="26" t="s">
        <v>725</v>
      </c>
      <c r="E636" s="37" t="s">
        <v>2209</v>
      </c>
      <c r="F636" s="15" t="s">
        <v>2428</v>
      </c>
      <c r="G636" s="15" t="s">
        <v>36</v>
      </c>
      <c r="H636" s="15" t="s">
        <v>698</v>
      </c>
      <c r="I636" s="37" t="s">
        <v>80</v>
      </c>
      <c r="J636" s="15" t="s">
        <v>609</v>
      </c>
      <c r="K636" s="25" t="s">
        <v>2429</v>
      </c>
    </row>
    <row r="637">
      <c r="A637" s="38" t="s">
        <v>573</v>
      </c>
      <c r="B637" s="38" t="s">
        <v>2430</v>
      </c>
      <c r="C637" s="27" t="s">
        <v>724</v>
      </c>
      <c r="D637" s="26" t="s">
        <v>725</v>
      </c>
      <c r="E637" s="37" t="s">
        <v>2209</v>
      </c>
      <c r="F637" s="15" t="s">
        <v>2431</v>
      </c>
      <c r="G637" s="15" t="s">
        <v>36</v>
      </c>
      <c r="H637" s="15" t="s">
        <v>698</v>
      </c>
      <c r="I637" s="37" t="s">
        <v>80</v>
      </c>
      <c r="J637" s="15" t="s">
        <v>609</v>
      </c>
      <c r="K637" s="25" t="s">
        <v>2432</v>
      </c>
    </row>
    <row r="638">
      <c r="A638" s="38" t="s">
        <v>573</v>
      </c>
      <c r="B638" s="38" t="s">
        <v>2433</v>
      </c>
      <c r="C638" s="27" t="s">
        <v>724</v>
      </c>
      <c r="D638" s="26" t="s">
        <v>725</v>
      </c>
      <c r="E638" s="37" t="s">
        <v>2209</v>
      </c>
      <c r="F638" s="15" t="s">
        <v>2434</v>
      </c>
      <c r="G638" s="15" t="s">
        <v>36</v>
      </c>
      <c r="H638" s="15" t="s">
        <v>698</v>
      </c>
      <c r="I638" s="37" t="s">
        <v>80</v>
      </c>
      <c r="J638" s="15" t="s">
        <v>609</v>
      </c>
      <c r="K638" s="25" t="s">
        <v>2435</v>
      </c>
    </row>
    <row r="639">
      <c r="A639" s="38" t="s">
        <v>573</v>
      </c>
      <c r="B639" s="38" t="s">
        <v>2436</v>
      </c>
      <c r="C639" s="27" t="s">
        <v>724</v>
      </c>
      <c r="D639" s="26" t="s">
        <v>725</v>
      </c>
      <c r="E639" s="37" t="s">
        <v>2209</v>
      </c>
      <c r="F639" s="15" t="s">
        <v>2437</v>
      </c>
      <c r="G639" s="15" t="s">
        <v>36</v>
      </c>
      <c r="H639" s="15" t="s">
        <v>698</v>
      </c>
      <c r="I639" s="37" t="s">
        <v>80</v>
      </c>
      <c r="J639" s="15" t="s">
        <v>609</v>
      </c>
      <c r="K639" s="25" t="s">
        <v>2438</v>
      </c>
    </row>
    <row r="640">
      <c r="A640" s="38" t="s">
        <v>573</v>
      </c>
      <c r="B640" s="38" t="s">
        <v>2439</v>
      </c>
      <c r="C640" s="27" t="s">
        <v>724</v>
      </c>
      <c r="D640" s="26" t="s">
        <v>725</v>
      </c>
      <c r="E640" s="37" t="s">
        <v>2209</v>
      </c>
      <c r="F640" s="15" t="s">
        <v>2440</v>
      </c>
      <c r="G640" s="15" t="s">
        <v>36</v>
      </c>
      <c r="H640" s="15" t="s">
        <v>698</v>
      </c>
      <c r="I640" s="37" t="s">
        <v>80</v>
      </c>
      <c r="J640" s="15" t="s">
        <v>609</v>
      </c>
      <c r="K640" s="25" t="s">
        <v>2441</v>
      </c>
    </row>
    <row r="641">
      <c r="A641" s="38" t="s">
        <v>573</v>
      </c>
      <c r="B641" s="38" t="s">
        <v>2442</v>
      </c>
      <c r="C641" s="27" t="s">
        <v>724</v>
      </c>
      <c r="D641" s="26" t="s">
        <v>725</v>
      </c>
      <c r="E641" s="37" t="s">
        <v>2209</v>
      </c>
      <c r="F641" s="15" t="s">
        <v>2443</v>
      </c>
      <c r="G641" s="15" t="s">
        <v>728</v>
      </c>
      <c r="H641" s="15" t="s">
        <v>698</v>
      </c>
      <c r="I641" s="37" t="s">
        <v>80</v>
      </c>
      <c r="J641" s="15" t="s">
        <v>36</v>
      </c>
      <c r="K641" s="25" t="s">
        <v>2444</v>
      </c>
    </row>
    <row r="642">
      <c r="A642" s="38" t="s">
        <v>573</v>
      </c>
      <c r="B642" s="38" t="s">
        <v>2445</v>
      </c>
      <c r="C642" s="27" t="s">
        <v>724</v>
      </c>
      <c r="D642" s="26" t="s">
        <v>725</v>
      </c>
      <c r="E642" s="37" t="s">
        <v>2145</v>
      </c>
      <c r="F642" s="15" t="s">
        <v>2446</v>
      </c>
      <c r="G642" s="15" t="s">
        <v>728</v>
      </c>
      <c r="H642" s="15" t="s">
        <v>698</v>
      </c>
      <c r="I642" s="37" t="s">
        <v>80</v>
      </c>
      <c r="J642" s="15" t="s">
        <v>36</v>
      </c>
      <c r="K642" s="25" t="s">
        <v>2447</v>
      </c>
    </row>
    <row r="643">
      <c r="A643" s="38" t="s">
        <v>573</v>
      </c>
      <c r="B643" s="38" t="s">
        <v>2448</v>
      </c>
      <c r="C643" s="27" t="s">
        <v>724</v>
      </c>
      <c r="D643" s="26" t="s">
        <v>725</v>
      </c>
      <c r="E643" s="37" t="s">
        <v>2145</v>
      </c>
      <c r="F643" s="15" t="s">
        <v>2449</v>
      </c>
      <c r="G643" s="15" t="s">
        <v>36</v>
      </c>
      <c r="H643" s="15" t="s">
        <v>698</v>
      </c>
      <c r="I643" s="37" t="s">
        <v>80</v>
      </c>
      <c r="J643" s="15" t="s">
        <v>36</v>
      </c>
      <c r="K643" s="25" t="s">
        <v>2450</v>
      </c>
    </row>
    <row r="644">
      <c r="A644" s="38" t="s">
        <v>573</v>
      </c>
      <c r="B644" s="38" t="s">
        <v>2451</v>
      </c>
      <c r="C644" s="27" t="s">
        <v>724</v>
      </c>
      <c r="D644" s="26" t="s">
        <v>725</v>
      </c>
      <c r="E644" s="37" t="s">
        <v>2209</v>
      </c>
      <c r="F644" s="15" t="s">
        <v>2452</v>
      </c>
      <c r="G644" s="15" t="s">
        <v>728</v>
      </c>
      <c r="H644" s="15" t="s">
        <v>698</v>
      </c>
      <c r="I644" s="37" t="s">
        <v>80</v>
      </c>
      <c r="J644" s="15" t="s">
        <v>36</v>
      </c>
      <c r="K644" s="25" t="s">
        <v>2453</v>
      </c>
    </row>
    <row r="645">
      <c r="A645" s="38" t="s">
        <v>573</v>
      </c>
      <c r="B645" s="38" t="s">
        <v>2454</v>
      </c>
      <c r="C645" s="27" t="s">
        <v>724</v>
      </c>
      <c r="D645" s="26" t="s">
        <v>725</v>
      </c>
      <c r="E645" s="37" t="s">
        <v>2209</v>
      </c>
      <c r="F645" s="15" t="s">
        <v>2455</v>
      </c>
      <c r="G645" s="15" t="s">
        <v>728</v>
      </c>
      <c r="H645" s="15" t="s">
        <v>698</v>
      </c>
      <c r="I645" s="37" t="s">
        <v>80</v>
      </c>
      <c r="J645" s="15" t="s">
        <v>36</v>
      </c>
      <c r="K645" s="25" t="s">
        <v>2456</v>
      </c>
    </row>
    <row r="646">
      <c r="A646" s="38" t="s">
        <v>573</v>
      </c>
      <c r="B646" s="38" t="s">
        <v>2457</v>
      </c>
      <c r="C646" s="27" t="s">
        <v>724</v>
      </c>
      <c r="D646" s="26" t="s">
        <v>725</v>
      </c>
      <c r="E646" s="37" t="s">
        <v>2189</v>
      </c>
      <c r="F646" s="15" t="s">
        <v>1924</v>
      </c>
      <c r="G646" s="15" t="s">
        <v>38</v>
      </c>
      <c r="H646" s="15" t="s">
        <v>966</v>
      </c>
      <c r="I646" s="37" t="s">
        <v>80</v>
      </c>
      <c r="J646" s="15" t="s">
        <v>36</v>
      </c>
      <c r="K646" s="25" t="s">
        <v>2458</v>
      </c>
    </row>
    <row r="647">
      <c r="A647" s="38" t="s">
        <v>640</v>
      </c>
      <c r="B647" s="38" t="s">
        <v>2459</v>
      </c>
      <c r="C647" s="27" t="s">
        <v>36</v>
      </c>
      <c r="D647" s="26" t="s">
        <v>725</v>
      </c>
      <c r="E647" s="37" t="s">
        <v>2460</v>
      </c>
      <c r="F647" s="15" t="s">
        <v>2461</v>
      </c>
      <c r="G647" s="15" t="s">
        <v>728</v>
      </c>
      <c r="H647" s="15" t="s">
        <v>698</v>
      </c>
      <c r="I647" s="37" t="s">
        <v>194</v>
      </c>
      <c r="J647" s="15" t="s">
        <v>1221</v>
      </c>
      <c r="K647" s="25" t="s">
        <v>2462</v>
      </c>
    </row>
    <row r="648">
      <c r="A648" s="38" t="s">
        <v>640</v>
      </c>
      <c r="B648" s="38" t="s">
        <v>2463</v>
      </c>
      <c r="C648" s="27" t="s">
        <v>36</v>
      </c>
      <c r="D648" s="26" t="s">
        <v>725</v>
      </c>
      <c r="E648" s="37" t="s">
        <v>2460</v>
      </c>
      <c r="F648" s="15" t="s">
        <v>2464</v>
      </c>
      <c r="G648" s="15" t="s">
        <v>728</v>
      </c>
      <c r="H648" s="15" t="s">
        <v>612</v>
      </c>
      <c r="I648" s="37" t="s">
        <v>733</v>
      </c>
      <c r="J648" s="15" t="s">
        <v>734</v>
      </c>
      <c r="K648" s="25" t="s">
        <v>2462</v>
      </c>
    </row>
    <row r="649">
      <c r="A649" s="38" t="s">
        <v>640</v>
      </c>
      <c r="B649" s="38" t="s">
        <v>2465</v>
      </c>
      <c r="C649" s="27" t="s">
        <v>36</v>
      </c>
      <c r="D649" s="26" t="s">
        <v>725</v>
      </c>
      <c r="E649" s="37" t="s">
        <v>2460</v>
      </c>
      <c r="F649" s="15" t="s">
        <v>831</v>
      </c>
      <c r="G649" s="15" t="s">
        <v>728</v>
      </c>
      <c r="H649" s="15" t="s">
        <v>612</v>
      </c>
      <c r="I649" s="37" t="s">
        <v>203</v>
      </c>
      <c r="J649" s="15" t="s">
        <v>2466</v>
      </c>
      <c r="K649" s="25" t="s">
        <v>2462</v>
      </c>
    </row>
    <row r="650">
      <c r="A650" s="38" t="s">
        <v>640</v>
      </c>
      <c r="B650" s="38" t="s">
        <v>2467</v>
      </c>
      <c r="C650" s="27" t="s">
        <v>36</v>
      </c>
      <c r="D650" s="26" t="s">
        <v>725</v>
      </c>
      <c r="E650" s="37" t="s">
        <v>2460</v>
      </c>
      <c r="F650" s="15" t="s">
        <v>2468</v>
      </c>
      <c r="G650" s="15" t="s">
        <v>728</v>
      </c>
      <c r="H650" s="15" t="s">
        <v>612</v>
      </c>
      <c r="I650" s="37" t="s">
        <v>209</v>
      </c>
      <c r="J650" s="15" t="s">
        <v>2469</v>
      </c>
      <c r="K650" s="25" t="s">
        <v>2462</v>
      </c>
    </row>
    <row r="651">
      <c r="A651" s="38" t="s">
        <v>640</v>
      </c>
      <c r="B651" s="38" t="s">
        <v>2470</v>
      </c>
      <c r="C651" s="27" t="s">
        <v>36</v>
      </c>
      <c r="D651" s="26" t="s">
        <v>725</v>
      </c>
      <c r="E651" s="37" t="s">
        <v>2460</v>
      </c>
      <c r="F651" s="15" t="s">
        <v>2471</v>
      </c>
      <c r="G651" s="15" t="s">
        <v>728</v>
      </c>
      <c r="H651" s="15" t="s">
        <v>612</v>
      </c>
      <c r="I651" s="37" t="s">
        <v>132</v>
      </c>
      <c r="J651" s="15" t="s">
        <v>815</v>
      </c>
      <c r="K651" s="25" t="s">
        <v>2462</v>
      </c>
    </row>
    <row r="652">
      <c r="A652" s="38" t="s">
        <v>642</v>
      </c>
      <c r="B652" s="38" t="s">
        <v>2472</v>
      </c>
      <c r="C652" s="27" t="s">
        <v>36</v>
      </c>
      <c r="D652" s="26" t="s">
        <v>725</v>
      </c>
      <c r="E652" s="37" t="s">
        <v>2473</v>
      </c>
      <c r="F652" s="15" t="s">
        <v>2474</v>
      </c>
      <c r="G652" s="15" t="s">
        <v>36</v>
      </c>
      <c r="H652" s="15" t="s">
        <v>698</v>
      </c>
      <c r="I652" s="37" t="s">
        <v>203</v>
      </c>
      <c r="J652" s="15" t="s">
        <v>2475</v>
      </c>
      <c r="K652" s="25" t="s">
        <v>2476</v>
      </c>
    </row>
    <row r="653">
      <c r="A653" s="38" t="s">
        <v>642</v>
      </c>
      <c r="B653" s="38" t="s">
        <v>2477</v>
      </c>
      <c r="C653" s="27" t="s">
        <v>36</v>
      </c>
      <c r="D653" s="26" t="s">
        <v>725</v>
      </c>
      <c r="E653" s="37" t="s">
        <v>2473</v>
      </c>
      <c r="F653" s="15" t="s">
        <v>2478</v>
      </c>
      <c r="G653" s="15" t="s">
        <v>36</v>
      </c>
      <c r="H653" s="15" t="s">
        <v>612</v>
      </c>
      <c r="I653" s="37" t="s">
        <v>209</v>
      </c>
      <c r="J653" s="15" t="s">
        <v>2479</v>
      </c>
      <c r="K653" s="25" t="s">
        <v>2476</v>
      </c>
    </row>
    <row r="654">
      <c r="A654" s="38" t="s">
        <v>642</v>
      </c>
      <c r="B654" s="38" t="s">
        <v>2480</v>
      </c>
      <c r="C654" s="27" t="s">
        <v>36</v>
      </c>
      <c r="D654" s="26" t="s">
        <v>725</v>
      </c>
      <c r="E654" s="37" t="s">
        <v>2473</v>
      </c>
      <c r="F654" s="15" t="s">
        <v>2481</v>
      </c>
      <c r="G654" s="15" t="s">
        <v>36</v>
      </c>
      <c r="H654" s="15" t="s">
        <v>612</v>
      </c>
      <c r="I654" s="37" t="s">
        <v>132</v>
      </c>
      <c r="J654" s="15" t="s">
        <v>815</v>
      </c>
      <c r="K654" s="25" t="s">
        <v>2476</v>
      </c>
    </row>
    <row r="655">
      <c r="A655" s="38" t="s">
        <v>644</v>
      </c>
      <c r="B655" s="38" t="s">
        <v>2482</v>
      </c>
      <c r="C655" s="27" t="s">
        <v>36</v>
      </c>
      <c r="D655" s="26" t="s">
        <v>725</v>
      </c>
      <c r="E655" s="37" t="s">
        <v>2473</v>
      </c>
      <c r="F655" s="15" t="s">
        <v>2483</v>
      </c>
      <c r="G655" s="15" t="s">
        <v>38</v>
      </c>
      <c r="H655" s="15" t="s">
        <v>966</v>
      </c>
      <c r="I655" s="37" t="s">
        <v>80</v>
      </c>
      <c r="J655" s="15" t="s">
        <v>815</v>
      </c>
      <c r="K655" s="25" t="s">
        <v>2484</v>
      </c>
    </row>
    <row r="656">
      <c r="A656" s="38" t="s">
        <v>644</v>
      </c>
      <c r="B656" s="38" t="s">
        <v>2485</v>
      </c>
      <c r="C656" s="27" t="s">
        <v>36</v>
      </c>
      <c r="D656" s="26" t="s">
        <v>725</v>
      </c>
      <c r="E656" s="37" t="s">
        <v>2460</v>
      </c>
      <c r="F656" s="15" t="s">
        <v>2486</v>
      </c>
      <c r="G656" s="15" t="s">
        <v>728</v>
      </c>
      <c r="H656" s="15" t="s">
        <v>966</v>
      </c>
      <c r="I656" s="37" t="s">
        <v>80</v>
      </c>
      <c r="J656" s="15" t="s">
        <v>815</v>
      </c>
      <c r="K656" s="25" t="s">
        <v>2487</v>
      </c>
    </row>
    <row r="657">
      <c r="A657" s="38" t="s">
        <v>644</v>
      </c>
      <c r="B657" s="38" t="s">
        <v>2488</v>
      </c>
      <c r="C657" s="27" t="s">
        <v>36</v>
      </c>
      <c r="D657" s="26" t="s">
        <v>725</v>
      </c>
      <c r="E657" s="37" t="s">
        <v>2489</v>
      </c>
      <c r="F657" s="15" t="s">
        <v>931</v>
      </c>
      <c r="G657" s="15" t="s">
        <v>728</v>
      </c>
      <c r="H657" s="15" t="s">
        <v>966</v>
      </c>
      <c r="I657" s="37" t="s">
        <v>80</v>
      </c>
      <c r="J657" s="15" t="s">
        <v>880</v>
      </c>
      <c r="K657" s="25" t="s">
        <v>2490</v>
      </c>
    </row>
    <row r="658">
      <c r="A658" s="38" t="s">
        <v>649</v>
      </c>
      <c r="B658" s="38" t="s">
        <v>2491</v>
      </c>
      <c r="C658" s="27" t="s">
        <v>36</v>
      </c>
      <c r="D658" s="26" t="s">
        <v>725</v>
      </c>
      <c r="E658" s="37" t="s">
        <v>2460</v>
      </c>
      <c r="F658" s="15" t="s">
        <v>2492</v>
      </c>
      <c r="G658" s="15" t="s">
        <v>36</v>
      </c>
      <c r="H658" s="15" t="s">
        <v>698</v>
      </c>
      <c r="I658" s="37" t="s">
        <v>132</v>
      </c>
      <c r="J658" s="15" t="s">
        <v>815</v>
      </c>
      <c r="K658" s="25" t="s">
        <v>2493</v>
      </c>
    </row>
    <row r="659">
      <c r="A659" s="38" t="s">
        <v>651</v>
      </c>
      <c r="B659" s="38" t="s">
        <v>2494</v>
      </c>
      <c r="C659" s="27" t="s">
        <v>36</v>
      </c>
      <c r="D659" s="26" t="s">
        <v>725</v>
      </c>
      <c r="E659" s="37" t="s">
        <v>2460</v>
      </c>
      <c r="F659" s="15" t="s">
        <v>2495</v>
      </c>
      <c r="G659" s="15" t="s">
        <v>36</v>
      </c>
      <c r="H659" s="15" t="s">
        <v>698</v>
      </c>
      <c r="I659" s="37" t="s">
        <v>132</v>
      </c>
      <c r="J659" s="15" t="s">
        <v>815</v>
      </c>
      <c r="K659" s="25" t="s">
        <v>2496</v>
      </c>
    </row>
    <row r="660">
      <c r="A660" s="38" t="s">
        <v>653</v>
      </c>
      <c r="B660" s="38" t="s">
        <v>2497</v>
      </c>
      <c r="C660" s="27" t="s">
        <v>36</v>
      </c>
      <c r="D660" s="26" t="s">
        <v>725</v>
      </c>
      <c r="E660" s="37" t="s">
        <v>2473</v>
      </c>
      <c r="F660" s="15" t="s">
        <v>2498</v>
      </c>
      <c r="G660" s="15" t="s">
        <v>728</v>
      </c>
      <c r="H660" s="15" t="s">
        <v>698</v>
      </c>
      <c r="I660" s="37" t="s">
        <v>132</v>
      </c>
      <c r="J660" s="15" t="s">
        <v>815</v>
      </c>
      <c r="K660" s="25" t="s">
        <v>2499</v>
      </c>
    </row>
    <row r="661">
      <c r="A661" s="38" t="s">
        <v>658</v>
      </c>
      <c r="B661" s="38" t="s">
        <v>2500</v>
      </c>
      <c r="C661" s="27" t="s">
        <v>65</v>
      </c>
      <c r="D661" s="26" t="s">
        <v>65</v>
      </c>
      <c r="E661" s="37" t="s">
        <v>2460</v>
      </c>
      <c r="F661" s="15" t="s">
        <v>2501</v>
      </c>
      <c r="G661" s="15" t="s">
        <v>728</v>
      </c>
      <c r="H661" s="15" t="s">
        <v>966</v>
      </c>
      <c r="I661" s="37" t="s">
        <v>80</v>
      </c>
      <c r="J661" s="15" t="s">
        <v>815</v>
      </c>
      <c r="K661" s="25" t="s">
        <v>2502</v>
      </c>
    </row>
    <row r="662">
      <c r="A662" s="38" t="s">
        <v>658</v>
      </c>
      <c r="B662" s="38" t="s">
        <v>2503</v>
      </c>
      <c r="C662" s="27" t="s">
        <v>36</v>
      </c>
      <c r="D662" s="26" t="s">
        <v>2504</v>
      </c>
      <c r="E662" s="37" t="s">
        <v>2473</v>
      </c>
      <c r="F662" s="15" t="s">
        <v>1423</v>
      </c>
      <c r="G662" s="15" t="s">
        <v>38</v>
      </c>
      <c r="H662" s="15" t="s">
        <v>966</v>
      </c>
      <c r="I662" s="37" t="s">
        <v>80</v>
      </c>
      <c r="J662" s="15" t="s">
        <v>815</v>
      </c>
      <c r="K662" s="25" t="s">
        <v>2505</v>
      </c>
    </row>
    <row r="663">
      <c r="A663" s="38" t="s">
        <v>658</v>
      </c>
      <c r="B663" s="38" t="s">
        <v>2506</v>
      </c>
      <c r="C663" s="27" t="s">
        <v>36</v>
      </c>
      <c r="D663" s="26" t="s">
        <v>2504</v>
      </c>
      <c r="E663" s="37" t="s">
        <v>2489</v>
      </c>
      <c r="F663" s="15" t="s">
        <v>1592</v>
      </c>
      <c r="G663" s="15" t="s">
        <v>38</v>
      </c>
      <c r="H663" s="15" t="s">
        <v>966</v>
      </c>
      <c r="I663" s="37" t="s">
        <v>80</v>
      </c>
      <c r="J663" s="15" t="s">
        <v>880</v>
      </c>
      <c r="K663" s="25" t="s">
        <v>2507</v>
      </c>
    </row>
    <row r="664">
      <c r="A664" s="38" t="s">
        <v>658</v>
      </c>
      <c r="B664" s="38" t="s">
        <v>2508</v>
      </c>
      <c r="C664" s="27" t="s">
        <v>36</v>
      </c>
      <c r="D664" s="26" t="s">
        <v>2504</v>
      </c>
      <c r="E664" s="37" t="s">
        <v>2473</v>
      </c>
      <c r="F664" s="15" t="s">
        <v>2509</v>
      </c>
      <c r="G664" s="15" t="s">
        <v>836</v>
      </c>
      <c r="H664" s="15" t="s">
        <v>966</v>
      </c>
      <c r="I664" s="37" t="s">
        <v>132</v>
      </c>
      <c r="J664" s="15" t="s">
        <v>815</v>
      </c>
      <c r="K664" s="25" t="s">
        <v>2510</v>
      </c>
    </row>
    <row r="665">
      <c r="A665" s="38" t="s">
        <v>661</v>
      </c>
      <c r="B665" s="38" t="s">
        <v>2511</v>
      </c>
      <c r="C665" s="27" t="s">
        <v>36</v>
      </c>
      <c r="D665" s="26" t="s">
        <v>725</v>
      </c>
      <c r="E665" s="37" t="s">
        <v>2473</v>
      </c>
      <c r="F665" s="15" t="s">
        <v>2512</v>
      </c>
      <c r="G665" s="15" t="s">
        <v>60</v>
      </c>
      <c r="H665" s="15" t="s">
        <v>706</v>
      </c>
      <c r="I665" s="37" t="s">
        <v>80</v>
      </c>
      <c r="J665" s="15" t="s">
        <v>815</v>
      </c>
      <c r="K665" s="25" t="s">
        <v>2513</v>
      </c>
    </row>
    <row r="666">
      <c r="A666" s="38" t="s">
        <v>661</v>
      </c>
      <c r="B666" s="38" t="s">
        <v>2514</v>
      </c>
      <c r="C666" s="27" t="s">
        <v>36</v>
      </c>
      <c r="D666" s="26" t="s">
        <v>725</v>
      </c>
      <c r="E666" s="37" t="s">
        <v>2515</v>
      </c>
      <c r="F666" s="15" t="s">
        <v>1551</v>
      </c>
      <c r="G666" s="15" t="s">
        <v>60</v>
      </c>
      <c r="H666" s="15" t="s">
        <v>706</v>
      </c>
      <c r="I666" s="37" t="s">
        <v>80</v>
      </c>
      <c r="J666" s="15" t="s">
        <v>800</v>
      </c>
      <c r="K666" s="25" t="s">
        <v>2516</v>
      </c>
    </row>
    <row r="667">
      <c r="A667" s="38" t="s">
        <v>666</v>
      </c>
      <c r="B667" s="38" t="s">
        <v>2517</v>
      </c>
      <c r="C667" s="27" t="s">
        <v>36</v>
      </c>
      <c r="D667" s="26" t="s">
        <v>725</v>
      </c>
      <c r="E667" s="37" t="s">
        <v>2515</v>
      </c>
      <c r="F667" s="15" t="s">
        <v>2518</v>
      </c>
      <c r="G667" s="15" t="s">
        <v>60</v>
      </c>
      <c r="H667" s="15" t="s">
        <v>706</v>
      </c>
      <c r="I667" s="37" t="s">
        <v>80</v>
      </c>
      <c r="J667" s="15" t="s">
        <v>800</v>
      </c>
      <c r="K667" s="25" t="s">
        <v>2513</v>
      </c>
    </row>
    <row r="668">
      <c r="A668" s="38" t="s">
        <v>668</v>
      </c>
      <c r="B668" s="38" t="s">
        <v>2519</v>
      </c>
      <c r="C668" s="27" t="s">
        <v>36</v>
      </c>
      <c r="D668" s="26" t="s">
        <v>725</v>
      </c>
      <c r="E668" s="37" t="s">
        <v>2473</v>
      </c>
      <c r="F668" s="15" t="s">
        <v>1462</v>
      </c>
      <c r="G668" s="15" t="s">
        <v>36</v>
      </c>
      <c r="H668" s="15" t="s">
        <v>698</v>
      </c>
      <c r="I668" s="37" t="s">
        <v>132</v>
      </c>
      <c r="J668" s="15" t="s">
        <v>815</v>
      </c>
      <c r="K668" s="25" t="s">
        <v>2520</v>
      </c>
    </row>
    <row r="669">
      <c r="A669" s="38" t="s">
        <v>668</v>
      </c>
      <c r="B669" s="38" t="s">
        <v>2521</v>
      </c>
      <c r="C669" s="27" t="s">
        <v>36</v>
      </c>
      <c r="D669" s="26" t="s">
        <v>725</v>
      </c>
      <c r="E669" s="37" t="s">
        <v>2522</v>
      </c>
      <c r="F669" s="15" t="s">
        <v>2523</v>
      </c>
      <c r="G669" s="15" t="s">
        <v>36</v>
      </c>
      <c r="H669" s="15" t="s">
        <v>698</v>
      </c>
      <c r="I669" s="37" t="s">
        <v>132</v>
      </c>
      <c r="J669" s="15" t="s">
        <v>880</v>
      </c>
      <c r="K669" s="25" t="s">
        <v>2524</v>
      </c>
    </row>
    <row r="670">
      <c r="A670" s="38" t="s">
        <v>668</v>
      </c>
      <c r="B670" s="38" t="s">
        <v>2525</v>
      </c>
      <c r="C670" s="27" t="s">
        <v>65</v>
      </c>
      <c r="D670" s="26" t="s">
        <v>725</v>
      </c>
      <c r="E670" s="37" t="s">
        <v>2526</v>
      </c>
      <c r="F670" s="15" t="s">
        <v>2245</v>
      </c>
      <c r="G670" s="15" t="s">
        <v>36</v>
      </c>
      <c r="H670" s="15" t="s">
        <v>698</v>
      </c>
      <c r="I670" s="37" t="s">
        <v>132</v>
      </c>
      <c r="J670" s="15" t="s">
        <v>761</v>
      </c>
      <c r="K670" s="25" t="s">
        <v>2527</v>
      </c>
    </row>
    <row r="671">
      <c r="A671" s="38" t="s">
        <v>668</v>
      </c>
      <c r="B671" s="38" t="s">
        <v>2528</v>
      </c>
      <c r="C671" s="27" t="s">
        <v>36</v>
      </c>
      <c r="D671" s="26" t="s">
        <v>725</v>
      </c>
      <c r="E671" s="37" t="s">
        <v>2473</v>
      </c>
      <c r="F671" s="15" t="s">
        <v>1465</v>
      </c>
      <c r="G671" s="15" t="s">
        <v>728</v>
      </c>
      <c r="H671" s="15" t="s">
        <v>698</v>
      </c>
      <c r="I671" s="37" t="s">
        <v>132</v>
      </c>
      <c r="J671" s="15" t="s">
        <v>815</v>
      </c>
      <c r="K671" s="25" t="s">
        <v>2529</v>
      </c>
    </row>
    <row r="672">
      <c r="A672" s="38" t="s">
        <v>668</v>
      </c>
      <c r="B672" s="38" t="s">
        <v>2530</v>
      </c>
      <c r="C672" s="27" t="s">
        <v>36</v>
      </c>
      <c r="D672" s="26" t="s">
        <v>725</v>
      </c>
      <c r="E672" s="37" t="s">
        <v>2526</v>
      </c>
      <c r="F672" s="15" t="s">
        <v>2531</v>
      </c>
      <c r="G672" s="15" t="s">
        <v>728</v>
      </c>
      <c r="H672" s="15" t="s">
        <v>698</v>
      </c>
      <c r="I672" s="37" t="s">
        <v>132</v>
      </c>
      <c r="J672" s="15" t="s">
        <v>761</v>
      </c>
      <c r="K672" s="25" t="s">
        <v>2527</v>
      </c>
    </row>
    <row r="673">
      <c r="A673" s="38" t="s">
        <v>668</v>
      </c>
      <c r="B673" s="38" t="s">
        <v>2532</v>
      </c>
      <c r="C673" s="27" t="s">
        <v>36</v>
      </c>
      <c r="D673" s="26" t="s">
        <v>725</v>
      </c>
      <c r="E673" s="37" t="s">
        <v>2473</v>
      </c>
      <c r="F673" s="15" t="s">
        <v>2533</v>
      </c>
      <c r="G673" s="15" t="s">
        <v>728</v>
      </c>
      <c r="H673" s="15" t="s">
        <v>698</v>
      </c>
      <c r="I673" s="37" t="s">
        <v>132</v>
      </c>
      <c r="J673" s="15" t="s">
        <v>815</v>
      </c>
      <c r="K673" s="25" t="s">
        <v>2499</v>
      </c>
    </row>
    <row r="674">
      <c r="A674" s="38" t="s">
        <v>668</v>
      </c>
      <c r="B674" s="38" t="s">
        <v>2534</v>
      </c>
      <c r="C674" s="27" t="s">
        <v>36</v>
      </c>
      <c r="D674" s="26" t="s">
        <v>725</v>
      </c>
      <c r="E674" s="37" t="s">
        <v>2473</v>
      </c>
      <c r="F674" s="15" t="s">
        <v>2535</v>
      </c>
      <c r="G674" s="15" t="s">
        <v>728</v>
      </c>
      <c r="H674" s="15" t="s">
        <v>698</v>
      </c>
      <c r="I674" s="37" t="s">
        <v>132</v>
      </c>
      <c r="J674" s="15" t="s">
        <v>815</v>
      </c>
      <c r="K674" s="25" t="s">
        <v>2536</v>
      </c>
    </row>
    <row r="675">
      <c r="A675" s="38" t="s">
        <v>668</v>
      </c>
      <c r="B675" s="38" t="s">
        <v>2537</v>
      </c>
      <c r="C675" s="27" t="s">
        <v>36</v>
      </c>
      <c r="D675" s="26" t="s">
        <v>725</v>
      </c>
      <c r="E675" s="37" t="s">
        <v>2538</v>
      </c>
      <c r="F675" s="15" t="s">
        <v>936</v>
      </c>
      <c r="G675" s="15" t="s">
        <v>728</v>
      </c>
      <c r="H675" s="15" t="s">
        <v>698</v>
      </c>
      <c r="I675" s="37" t="s">
        <v>132</v>
      </c>
      <c r="J675" s="15" t="s">
        <v>761</v>
      </c>
      <c r="K675" s="25" t="s">
        <v>2539</v>
      </c>
    </row>
    <row r="676">
      <c r="A676" s="38" t="s">
        <v>668</v>
      </c>
      <c r="B676" s="38" t="s">
        <v>2540</v>
      </c>
      <c r="C676" s="27" t="s">
        <v>36</v>
      </c>
      <c r="D676" s="26" t="s">
        <v>725</v>
      </c>
      <c r="E676" s="37" t="s">
        <v>2515</v>
      </c>
      <c r="F676" s="15" t="s">
        <v>1020</v>
      </c>
      <c r="G676" s="15" t="s">
        <v>60</v>
      </c>
      <c r="H676" s="15" t="s">
        <v>966</v>
      </c>
      <c r="I676" s="37" t="s">
        <v>132</v>
      </c>
      <c r="J676" s="15" t="s">
        <v>800</v>
      </c>
      <c r="K676" s="25" t="s">
        <v>2541</v>
      </c>
    </row>
    <row r="677">
      <c r="A677" s="38" t="s">
        <v>660</v>
      </c>
      <c r="B677" s="38" t="s">
        <v>2542</v>
      </c>
      <c r="C677" s="27" t="s">
        <v>36</v>
      </c>
      <c r="D677" s="26" t="s">
        <v>725</v>
      </c>
      <c r="E677" s="37" t="s">
        <v>2460</v>
      </c>
      <c r="F677" s="15" t="s">
        <v>2501</v>
      </c>
      <c r="G677" s="15" t="s">
        <v>38</v>
      </c>
      <c r="H677" s="15" t="s">
        <v>966</v>
      </c>
      <c r="I677" s="37" t="s">
        <v>80</v>
      </c>
      <c r="J677" s="15" t="s">
        <v>815</v>
      </c>
      <c r="K677" s="25" t="s">
        <v>2502</v>
      </c>
    </row>
    <row r="1048550" s="5" customFormat="1">
      <c r="A1048550" s="20"/>
      <c r="B1048550" s="20"/>
      <c r="C1048550" s="27"/>
      <c r="D1048550" s="26"/>
      <c r="E1048550" s="15"/>
      <c r="F1048550" s="15"/>
      <c r="G1048550" s="15"/>
      <c r="H1048550" s="15"/>
      <c r="I1048550" s="15"/>
      <c r="J1048550" s="15"/>
      <c r="K1048550" s="25"/>
      <c r="L1048550" s="9"/>
      <c r="M1048550" s="9"/>
      <c r="N1048550" s="9"/>
      <c r="O1048550" s="9"/>
      <c r="P1048550" s="9"/>
      <c r="Q1048550" s="9"/>
      <c r="R1048550" s="9"/>
      <c r="S1048550" s="9"/>
      <c r="T1048550" s="9"/>
      <c r="U1048550" s="9"/>
      <c r="V1048550" s="9"/>
      <c r="W1048550" s="9"/>
      <c r="X1048550" s="9"/>
    </row>
  </sheetData>
  <sheetProtection formatCells="0" insertRows="0" insertHyperlinks="0" deleteRows="0" sort="0" autoFilter="0"/>
  <autoFilter ref="A1:K9">
    <filterColumn colId="0"/>
  </autoFilter>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hyperlinks>
    <hyperlink ref="A2" r:id="R68024728357b45fc"/>
    <hyperlink ref="B2" r:id="R2d71abce9d7544eb"/>
    <hyperlink ref="E2" r:id="Rbdcd8917aebe4c58"/>
    <hyperlink ref="I2" r:id="R42bdbbc3160842ee"/>
    <hyperlink ref="A3" r:id="R4fc492204dd14e1f"/>
    <hyperlink ref="B3" r:id="R14b4a77aa50543d7"/>
    <hyperlink ref="E3" r:id="R1c74d1ecdea34faa"/>
    <hyperlink ref="I3" r:id="R81f3f5e9f9b24b9d"/>
    <hyperlink ref="A4" r:id="R95d1491f49354abd"/>
    <hyperlink ref="B4" r:id="R80e60492ad3347ec"/>
    <hyperlink ref="E4" r:id="Rce6e5255c1fc4042"/>
    <hyperlink ref="I4" r:id="R39cd9b573b4c4648"/>
    <hyperlink ref="A5" r:id="R2be63a0794384621"/>
    <hyperlink ref="B5" r:id="R1a171d3a3dcf4011"/>
    <hyperlink ref="E5" r:id="R8f463967c86e4158"/>
    <hyperlink ref="I5" r:id="Rcfa20e5fc2e44f25"/>
    <hyperlink ref="A6" r:id="R910294a1e6b34d7e"/>
    <hyperlink ref="B6" r:id="R3aaeeebf42714055"/>
    <hyperlink ref="E6" r:id="Ra2aa659e8ed049e5"/>
    <hyperlink ref="I6" r:id="R553b59f93aa94dbf"/>
    <hyperlink ref="A7" r:id="R701526bbe22142fd"/>
    <hyperlink ref="B7" r:id="R8b8e9fd30c4b421f"/>
    <hyperlink ref="E7" r:id="Rbfbd608cd62043fb"/>
    <hyperlink ref="I7" r:id="R7b7083603df24136"/>
    <hyperlink ref="A8" r:id="Rc014c33a48b44406"/>
    <hyperlink ref="B8" r:id="Rb198834129ff4554"/>
    <hyperlink ref="E8" r:id="R0fbba3fcd499438f"/>
    <hyperlink ref="I8" r:id="Re090b8e59feb4f5a"/>
    <hyperlink ref="A9" r:id="R355c375697f24ae7"/>
    <hyperlink ref="B9" r:id="R8c9040be51d44b3f"/>
    <hyperlink ref="E9" r:id="R74479bc251fb4e24"/>
    <hyperlink ref="I9" r:id="R989e6d0f651441db"/>
    <hyperlink ref="A10" r:id="R9104c26a52ee4f3a"/>
    <hyperlink ref="B10" r:id="R01e752393ed743ff"/>
    <hyperlink ref="E10" r:id="R3d35688f3e374a8a"/>
    <hyperlink ref="I10" r:id="R739c87303991422f"/>
    <hyperlink ref="A11" r:id="Re6dd1c1b8d484e0a"/>
    <hyperlink ref="B11" r:id="Rbc8b199455d543af"/>
    <hyperlink ref="E11" r:id="R0a7ebc9da27d41c1"/>
    <hyperlink ref="I11" r:id="R4d1c9e41d1664dbe"/>
    <hyperlink ref="A12" r:id="Rafc9ae2a9d8d43aa"/>
    <hyperlink ref="B12" r:id="R94c026058a944b49"/>
    <hyperlink ref="E12" r:id="Ra65125116b9542a3"/>
    <hyperlink ref="I12" r:id="Rc6f9b940e7c04300"/>
    <hyperlink ref="A13" r:id="R658d6127d5f9411a"/>
    <hyperlink ref="B13" r:id="R81abf088cff94d8e"/>
    <hyperlink ref="E13" r:id="Reb9744ab7251431d"/>
    <hyperlink ref="I13" r:id="R06926e2278664c5b"/>
    <hyperlink ref="A14" r:id="Re06578c5371a4d31"/>
    <hyperlink ref="B14" r:id="R690cd7e8704946fd"/>
    <hyperlink ref="E14" r:id="Rd94da6a3d3324dad"/>
    <hyperlink ref="I14" r:id="R98091a0019ef4a01"/>
    <hyperlink ref="A15" r:id="Rae3ce72eb1dd40c8"/>
    <hyperlink ref="B15" r:id="R831f077788964f98"/>
    <hyperlink ref="E15" r:id="R3df4fca8434340d6"/>
    <hyperlink ref="I15" r:id="Ra6cd4e38c8b844e6"/>
    <hyperlink ref="A16" r:id="Rf9606ce533924ce6"/>
    <hyperlink ref="B16" r:id="R9b0c7a070033491b"/>
    <hyperlink ref="E16" r:id="Re3f61a78e6924a03"/>
    <hyperlink ref="I16" r:id="R0775a891bec64df7"/>
    <hyperlink ref="A17" r:id="Rcdf3a61ee936402c"/>
    <hyperlink ref="B17" r:id="R47a9f589ede04c70"/>
    <hyperlink ref="E17" r:id="R8af842cb590c4378"/>
    <hyperlink ref="I17" r:id="Rb7dfda7727cf45e5"/>
    <hyperlink ref="A18" r:id="R87f16796a1dd4b2d"/>
    <hyperlink ref="B18" r:id="R9a37ae56fcdf4eda"/>
    <hyperlink ref="E18" r:id="R809cf33f69df4237"/>
    <hyperlink ref="I18" r:id="R0e587e19b2ee4a33"/>
    <hyperlink ref="A19" r:id="Rbe8fd25458654554"/>
    <hyperlink ref="B19" r:id="Rc9297895d14046a3"/>
    <hyperlink ref="E19" r:id="Rc166ba64cf7e44a1"/>
    <hyperlink ref="I19" r:id="R76a94d56b7c346ce"/>
    <hyperlink ref="A20" r:id="Rade80879304a404f"/>
    <hyperlink ref="B20" r:id="R0575d78948404b17"/>
    <hyperlink ref="E20" r:id="Rb2b921bdadb7436f"/>
    <hyperlink ref="I20" r:id="R7e6702983dd7419a"/>
    <hyperlink ref="A21" r:id="R25c28599d90545b0"/>
    <hyperlink ref="B21" r:id="R60b5d90e1e5f43fc"/>
    <hyperlink ref="E21" r:id="Rfac60a8748e44167"/>
    <hyperlink ref="I21" r:id="R9ea66245e0a44a95"/>
    <hyperlink ref="A22" r:id="Re77d146cb75043df"/>
    <hyperlink ref="B22" r:id="Rb87f93dc2b4a439b"/>
    <hyperlink ref="E22" r:id="Rfae3e067af42427b"/>
    <hyperlink ref="I22" r:id="R2b8eb540b2804705"/>
    <hyperlink ref="A23" r:id="R379a7b96560c460c"/>
    <hyperlink ref="B23" r:id="R78d667984d7d4278"/>
    <hyperlink ref="E23" r:id="R472c3a544c8c414e"/>
    <hyperlink ref="I23" r:id="R8f1ce5138ea34dc7"/>
    <hyperlink ref="A24" r:id="R6a3c255060c64f36"/>
    <hyperlink ref="B24" r:id="Rc8f482bc443344c2"/>
    <hyperlink ref="E24" r:id="Rac2e2d2616db46b7"/>
    <hyperlink ref="I24" r:id="Rf49511f36ad34ed4"/>
    <hyperlink ref="A25" r:id="R21c2dfba8c5f439f"/>
    <hyperlink ref="B25" r:id="Rc2bb5c4022c14d4d"/>
    <hyperlink ref="E25" r:id="R2571ba8bf22143c8"/>
    <hyperlink ref="I25" r:id="Ref460da9c572461d"/>
    <hyperlink ref="A26" r:id="Rd00b8c43411041ba"/>
    <hyperlink ref="B26" r:id="R3ebc85cd6ca04194"/>
    <hyperlink ref="E26" r:id="R80bf38258b014a31"/>
    <hyperlink ref="I26" r:id="Ra12639fcfcb24361"/>
    <hyperlink ref="A27" r:id="R5eb9603a17b84fd1"/>
    <hyperlink ref="B27" r:id="R888d1042cb1f409b"/>
    <hyperlink ref="E27" r:id="R3aafd421c6c04667"/>
    <hyperlink ref="I27" r:id="Rcb122e60ead042b6"/>
    <hyperlink ref="A28" r:id="R8f255beb33ca465f"/>
    <hyperlink ref="B28" r:id="R1597f1adf3e74d57"/>
    <hyperlink ref="E28" r:id="Ra796ffeccbf64113"/>
    <hyperlink ref="I28" r:id="R4517d73cc09e439f"/>
    <hyperlink ref="A29" r:id="Rb61b2e249bf1478a"/>
    <hyperlink ref="B29" r:id="R82d6d6ecb3724f7f"/>
    <hyperlink ref="E29" r:id="R2b29b7b288194880"/>
    <hyperlink ref="I29" r:id="Re2531141a3f04050"/>
    <hyperlink ref="A30" r:id="R18cb18aee9a54e16"/>
    <hyperlink ref="B30" r:id="Rb8c0f563b7f948d1"/>
    <hyperlink ref="E30" r:id="Rc606ff05d3db4c16"/>
    <hyperlink ref="I30" r:id="R3a4227856a0f42ef"/>
    <hyperlink ref="A31" r:id="Rf40e7d2f6ebb4c5d"/>
    <hyperlink ref="B31" r:id="Ra44b7cc297724e53"/>
    <hyperlink ref="E31" r:id="R7771f5f8ac8e420f"/>
    <hyperlink ref="I31" r:id="R5b3bfbe1a9a8466e"/>
    <hyperlink ref="A32" r:id="R923d243c03394e06"/>
    <hyperlink ref="B32" r:id="R03b06a1bfd3542e1"/>
    <hyperlink ref="E32" r:id="R02e6d4232a64442b"/>
    <hyperlink ref="I32" r:id="Ref4a710126ac4a82"/>
    <hyperlink ref="A33" r:id="R07c1cc20de4b4089"/>
    <hyperlink ref="B33" r:id="R09ae4023c0134ff8"/>
    <hyperlink ref="E33" r:id="Rc53a3f5f61c64f60"/>
    <hyperlink ref="I33" r:id="R00240b49f4cb4a6d"/>
    <hyperlink ref="A34" r:id="R68bd0abef8db4204"/>
    <hyperlink ref="B34" r:id="R6cb08f5c28d74785"/>
    <hyperlink ref="E34" r:id="R4693eb843ed94293"/>
    <hyperlink ref="I34" r:id="R0b461db29ccd49f6"/>
    <hyperlink ref="A35" r:id="Rf88271a407714444"/>
    <hyperlink ref="B35" r:id="R1116e42a4e324758"/>
    <hyperlink ref="E35" r:id="Re8eaa7924f4f4655"/>
    <hyperlink ref="I35" r:id="R9fb6c7e646f043df"/>
    <hyperlink ref="A36" r:id="R560e1b0b43c34e63"/>
    <hyperlink ref="B36" r:id="R81fcdcd6fbdd4871"/>
    <hyperlink ref="E36" r:id="R117f7fbf79ad48e0"/>
    <hyperlink ref="I36" r:id="R8df8300538334a81"/>
    <hyperlink ref="A37" r:id="R245b89b3b39f4a3c"/>
    <hyperlink ref="B37" r:id="R5df12e6804d9413b"/>
    <hyperlink ref="E37" r:id="Rc28bba98185b4039"/>
    <hyperlink ref="I37" r:id="Rc675dc8f00cb4703"/>
    <hyperlink ref="A38" r:id="Rdfcdb9b07a904c36"/>
    <hyperlink ref="B38" r:id="R19cd5841748a44c0"/>
    <hyperlink ref="E38" r:id="R58eedb2fd4f84d5c"/>
    <hyperlink ref="I38" r:id="R3332fa0472d24349"/>
    <hyperlink ref="A39" r:id="R7815e933ba534e91"/>
    <hyperlink ref="B39" r:id="R0cf3db61d9024b2d"/>
    <hyperlink ref="E39" r:id="Racf887b69db24a0e"/>
    <hyperlink ref="I39" r:id="Rec9d3018b7674c57"/>
    <hyperlink ref="A40" r:id="R599c998751d042b5"/>
    <hyperlink ref="B40" r:id="R49580270fd1b40d7"/>
    <hyperlink ref="E40" r:id="R6e15ad67ec734b15"/>
    <hyperlink ref="I40" r:id="Rf30fef1b6be84201"/>
    <hyperlink ref="A41" r:id="R3d42ca1679d34205"/>
    <hyperlink ref="B41" r:id="R8b5e417e02f44cc5"/>
    <hyperlink ref="E41" r:id="Rd4349fd36de04345"/>
    <hyperlink ref="I41" r:id="Ra613c9294dcc4da5"/>
    <hyperlink ref="A42" r:id="R9b4997adc42f4121"/>
    <hyperlink ref="B42" r:id="R95ea3ad4c42d433a"/>
    <hyperlink ref="E42" r:id="Re9197ba723f44798"/>
    <hyperlink ref="I42" r:id="Redb6777a553a462a"/>
    <hyperlink ref="A43" r:id="R9162c64df42e4393"/>
    <hyperlink ref="B43" r:id="Ref67a6adbe1f4df2"/>
    <hyperlink ref="E43" r:id="Rde1653ea865849b0"/>
    <hyperlink ref="I43" r:id="Rea6a52f73ba04b67"/>
    <hyperlink ref="A44" r:id="Ra89b9b102ee14239"/>
    <hyperlink ref="B44" r:id="Rbe5a0224ba804293"/>
    <hyperlink ref="E44" r:id="Rafe970dac3354919"/>
    <hyperlink ref="I44" r:id="R745a371f57aa4a23"/>
    <hyperlink ref="A45" r:id="R48020dd67ef64974"/>
    <hyperlink ref="B45" r:id="R1e8c3a15772743a3"/>
    <hyperlink ref="E45" r:id="Re654ad262be941c3"/>
    <hyperlink ref="I45" r:id="R0ed8b768d8354772"/>
    <hyperlink ref="A46" r:id="R91ba54f6edd24425"/>
    <hyperlink ref="B46" r:id="R55c3d75e9c144fe4"/>
    <hyperlink ref="E46" r:id="Rbd1e225899c74391"/>
    <hyperlink ref="I46" r:id="R50f1907f852541f2"/>
    <hyperlink ref="A47" r:id="R2dd4a32104cb48f8"/>
    <hyperlink ref="B47" r:id="Ra6386c958cf74fae"/>
    <hyperlink ref="E47" r:id="R73432248c5244080"/>
    <hyperlink ref="I47" r:id="R530ad91ebbb14e3f"/>
    <hyperlink ref="A48" r:id="R5cf9c8155db04413"/>
    <hyperlink ref="B48" r:id="R2cfafd56a5a74917"/>
    <hyperlink ref="E48" r:id="R47fe4af0bb4d416b"/>
    <hyperlink ref="I48" r:id="R0afc4b787c12451f"/>
    <hyperlink ref="A49" r:id="R2d29e790a24b4436"/>
    <hyperlink ref="B49" r:id="R252c7080ab594c98"/>
    <hyperlink ref="E49" r:id="R358a7bd43cd149ad"/>
    <hyperlink ref="I49" r:id="R26889b48b0c348d0"/>
    <hyperlink ref="A50" r:id="R56c9b1015cfc44f3"/>
    <hyperlink ref="B50" r:id="R0ceab0aa670448de"/>
    <hyperlink ref="E50" r:id="R7effd307c65544a6"/>
    <hyperlink ref="I50" r:id="Rbb0ecdc962ac4432"/>
    <hyperlink ref="A51" r:id="Rb4e69bf54a7544d6"/>
    <hyperlink ref="B51" r:id="Rd52c37bf670445fc"/>
    <hyperlink ref="E51" r:id="R09f0073049e54942"/>
    <hyperlink ref="I51" r:id="R3450ee4cf3054167"/>
    <hyperlink ref="A52" r:id="Rf9dffd634a814826"/>
    <hyperlink ref="B52" r:id="R91c3533ab9f443f4"/>
    <hyperlink ref="E52" r:id="R761ee340bddb4c58"/>
    <hyperlink ref="I52" r:id="Ra47f3dd163a24bdc"/>
    <hyperlink ref="A53" r:id="Rf77d5253790d4c95"/>
    <hyperlink ref="B53" r:id="Rba04b0f2d75f4fb0"/>
    <hyperlink ref="E53" r:id="R5c27302775254af7"/>
    <hyperlink ref="I53" r:id="Ree1b6f4711ff42f2"/>
    <hyperlink ref="A54" r:id="R667b7c8d63ae4b3a"/>
    <hyperlink ref="B54" r:id="R42da9455bb52406d"/>
    <hyperlink ref="E54" r:id="R8e65f45c70754259"/>
    <hyperlink ref="I54" r:id="Rd5e5c92e33a24ffb"/>
    <hyperlink ref="A55" r:id="Ra25c979b609e4e31"/>
    <hyperlink ref="B55" r:id="R5365251d0f4048de"/>
    <hyperlink ref="E55" r:id="R3fc1bced337d4160"/>
    <hyperlink ref="I55" r:id="Rc271c1a95bdf4971"/>
    <hyperlink ref="A56" r:id="R28e712c01f7a4665"/>
    <hyperlink ref="B56" r:id="R4016ff5fd85e4327"/>
    <hyperlink ref="E56" r:id="R45e60caf448f4127"/>
    <hyperlink ref="I56" r:id="R0b4b40919b98446e"/>
    <hyperlink ref="A57" r:id="R95d727b90baa4cfc"/>
    <hyperlink ref="B57" r:id="Re307ed48ab0d45d7"/>
    <hyperlink ref="E57" r:id="Rc6c010564ed54fa2"/>
    <hyperlink ref="I57" r:id="R21db77c8eefe4435"/>
    <hyperlink ref="A58" r:id="R66041a3102224981"/>
    <hyperlink ref="B58" r:id="R2da6a3b9b8d44019"/>
    <hyperlink ref="E58" r:id="Rc533f0dc85194462"/>
    <hyperlink ref="I58" r:id="Rbd5c12a981114046"/>
    <hyperlink ref="A59" r:id="Rc26f1c9307eb45ad"/>
    <hyperlink ref="B59" r:id="R3b6e98fdacd943ba"/>
    <hyperlink ref="E59" r:id="R5ed73153b73e469a"/>
    <hyperlink ref="I59" r:id="Rb488a26a5c804e93"/>
    <hyperlink ref="A60" r:id="R521f17348c3545e0"/>
    <hyperlink ref="B60" r:id="R0b6530cc3a0f4904"/>
    <hyperlink ref="E60" r:id="Rfb769f95f873432e"/>
    <hyperlink ref="I60" r:id="Rf3738ddf6eeb4c4f"/>
    <hyperlink ref="A61" r:id="R0df05fedb1854dee"/>
    <hyperlink ref="B61" r:id="R2e5c35a475574f5d"/>
    <hyperlink ref="E61" r:id="Ra3832bb5a29043c6"/>
    <hyperlink ref="I61" r:id="R69909a709ef340a3"/>
    <hyperlink ref="A62" r:id="R4efcb29240d147fe"/>
    <hyperlink ref="B62" r:id="R1edf2921e36a4b2a"/>
    <hyperlink ref="E62" r:id="R204d7dd2295f4129"/>
    <hyperlink ref="I62" r:id="R38f987745094492b"/>
    <hyperlink ref="A63" r:id="R2856261e3a744cf4"/>
    <hyperlink ref="B63" r:id="Rbbe07a76d0414b6c"/>
    <hyperlink ref="E63" r:id="Rf6f01f9fe40d4044"/>
    <hyperlink ref="I63" r:id="R7d4ca2c48cd04f63"/>
    <hyperlink ref="A64" r:id="R1c5feaa864154bd8"/>
    <hyperlink ref="B64" r:id="Rec78ffa035c84078"/>
    <hyperlink ref="E64" r:id="R2c41c93bed38415d"/>
    <hyperlink ref="I64" r:id="R0917074da2d74ca3"/>
    <hyperlink ref="A65" r:id="R5bcfe7be8d624599"/>
    <hyperlink ref="B65" r:id="Rb41020cf0dd441a0"/>
    <hyperlink ref="E65" r:id="R6268dd6dc95f4fa3"/>
    <hyperlink ref="I65" r:id="Ra1676bf0e67e4d7d"/>
    <hyperlink ref="A66" r:id="R1708ff995e594716"/>
    <hyperlink ref="B66" r:id="Rd40a2be740c1472b"/>
    <hyperlink ref="E66" r:id="Ra06580882f7647a7"/>
    <hyperlink ref="I66" r:id="Rfa099987101a477d"/>
    <hyperlink ref="A67" r:id="R0cc6d8a843e443cd"/>
    <hyperlink ref="B67" r:id="R60900145082f4833"/>
    <hyperlink ref="E67" r:id="R14c29312d5b44ae9"/>
    <hyperlink ref="I67" r:id="R82c75489506c4480"/>
    <hyperlink ref="A68" r:id="R3e07a2231a3d4620"/>
    <hyperlink ref="B68" r:id="R75686246aa464b35"/>
    <hyperlink ref="E68" r:id="Rfd3adcb7d9d042a6"/>
    <hyperlink ref="I68" r:id="R429d6a985ec4496b"/>
    <hyperlink ref="A69" r:id="Rac297f8345124938"/>
    <hyperlink ref="B69" r:id="R070c6fe0852941df"/>
    <hyperlink ref="E69" r:id="R7ace5e65109e4def"/>
    <hyperlink ref="I69" r:id="Rd1f1723fe50c49e4"/>
    <hyperlink ref="A70" r:id="Rfd7fbf8dfc5f47e3"/>
    <hyperlink ref="B70" r:id="R5fc1b5fe94ab46b8"/>
    <hyperlink ref="E70" r:id="R36576183485b4437"/>
    <hyperlink ref="I70" r:id="R5030c88a7f12480f"/>
    <hyperlink ref="A71" r:id="R8325156e64234b11"/>
    <hyperlink ref="B71" r:id="R493d23bb728149bc"/>
    <hyperlink ref="E71" r:id="Rf8186f05ef2543c5"/>
    <hyperlink ref="I71" r:id="R512dd0ec87b64770"/>
    <hyperlink ref="A72" r:id="R4027c38962644b57"/>
    <hyperlink ref="B72" r:id="R2e9e011fead94181"/>
    <hyperlink ref="E72" r:id="Rca351059813c4084"/>
    <hyperlink ref="I72" r:id="Redc2930369194b2c"/>
    <hyperlink ref="A73" r:id="Ra4918fb038c54169"/>
    <hyperlink ref="B73" r:id="R321e25d4b8ca4ffa"/>
    <hyperlink ref="E73" r:id="R3d6d5a6cc49c4297"/>
    <hyperlink ref="I73" r:id="R22e4b9e3c8a14608"/>
    <hyperlink ref="A74" r:id="R21c1725e9dbb456c"/>
    <hyperlink ref="B74" r:id="Rc1ed10c624cc4361"/>
    <hyperlink ref="E74" r:id="Rd754c3a7549d4726"/>
    <hyperlink ref="I74" r:id="R298036cd7b8d4341"/>
    <hyperlink ref="A75" r:id="Re73319b0f7ec4f78"/>
    <hyperlink ref="B75" r:id="Re2c5353fae5f44c2"/>
    <hyperlink ref="E75" r:id="Rd9d3d8438ed14fa3"/>
    <hyperlink ref="I75" r:id="Rce654488e2d24aef"/>
    <hyperlink ref="A76" r:id="Rfe31c0f02c964d08"/>
    <hyperlink ref="B76" r:id="Ra4cc272932674e5d"/>
    <hyperlink ref="E76" r:id="R205c62854f3c4b51"/>
    <hyperlink ref="I76" r:id="R08332bbd6ed34972"/>
    <hyperlink ref="A77" r:id="R30b3eeb08bc048f3"/>
    <hyperlink ref="B77" r:id="R0456ab0367a04ff3"/>
    <hyperlink ref="E77" r:id="R7fdaee8adefa4270"/>
    <hyperlink ref="I77" r:id="R9483822815ab4d49"/>
    <hyperlink ref="A78" r:id="Rcb77acd401314031"/>
    <hyperlink ref="B78" r:id="R8a8d2b81a3554fdb"/>
    <hyperlink ref="E78" r:id="R6d2522aee95e4baf"/>
    <hyperlink ref="I78" r:id="R526bc7b9cfb149fa"/>
    <hyperlink ref="A79" r:id="Re788bce3c28944af"/>
    <hyperlink ref="B79" r:id="R544754eaddf04b49"/>
    <hyperlink ref="E79" r:id="R759550c92b5340b6"/>
    <hyperlink ref="I79" r:id="Rb71a148c0ab044f0"/>
    <hyperlink ref="A80" r:id="R2c72e045e53b47ed"/>
    <hyperlink ref="B80" r:id="Ref2aee2ac8f14e16"/>
    <hyperlink ref="E80" r:id="Rc5aa5a0165554be2"/>
    <hyperlink ref="I80" r:id="R3472f7e967074cf2"/>
    <hyperlink ref="A81" r:id="Rb1b9314d254c4997"/>
    <hyperlink ref="B81" r:id="R4249323c11fd47de"/>
    <hyperlink ref="E81" r:id="Rdf5630c438674f06"/>
    <hyperlink ref="I81" r:id="R687d34b3176d4b10"/>
    <hyperlink ref="A82" r:id="R001fb1e5a78c498b"/>
    <hyperlink ref="B82" r:id="Red00d7a807ea4f88"/>
    <hyperlink ref="E82" r:id="R23c582763b614acd"/>
    <hyperlink ref="I82" r:id="R70d8f54498b84d61"/>
    <hyperlink ref="A83" r:id="R886d1bf901bf4937"/>
    <hyperlink ref="B83" r:id="Rf94e29477f254997"/>
    <hyperlink ref="E83" r:id="R5ef3813a0ed54b48"/>
    <hyperlink ref="I83" r:id="Rc23fa8626e2b40bb"/>
    <hyperlink ref="A84" r:id="R011dece46d82445d"/>
    <hyperlink ref="B84" r:id="R9abc0eb63309434e"/>
    <hyperlink ref="E84" r:id="R0cc840697c874909"/>
    <hyperlink ref="I84" r:id="R27b3419a397b4e7c"/>
    <hyperlink ref="A85" r:id="Ra094c2ba79fb4818"/>
    <hyperlink ref="B85" r:id="R106210708d204d18"/>
    <hyperlink ref="E85" r:id="R9199e778539f4aa4"/>
    <hyperlink ref="I85" r:id="R5f5944f9a8294fec"/>
    <hyperlink ref="A86" r:id="R9b7a515da8b24b32"/>
    <hyperlink ref="B86" r:id="R53e3d08bf59b4109"/>
    <hyperlink ref="E86" r:id="R4b5e99582c784f76"/>
    <hyperlink ref="I86" r:id="Raa7c99f482ce438e"/>
    <hyperlink ref="A87" r:id="R9af65cc3550a4fa6"/>
    <hyperlink ref="B87" r:id="R9880ce7dd6a24ce0"/>
    <hyperlink ref="E87" r:id="R316e5ae016964cb2"/>
    <hyperlink ref="I87" r:id="R138ff257fd6340ce"/>
    <hyperlink ref="A88" r:id="Rb29e05f9aedf4003"/>
    <hyperlink ref="B88" r:id="Rddda26b3d4d74c8e"/>
    <hyperlink ref="E88" r:id="Rdac7a52a70d8412b"/>
    <hyperlink ref="I88" r:id="R321ad6fafb7e4b26"/>
    <hyperlink ref="A89" r:id="Rd9ee23c7b25b4ebc"/>
    <hyperlink ref="B89" r:id="R21d78949ade74de6"/>
    <hyperlink ref="E89" r:id="R6e6ff51f619943e4"/>
    <hyperlink ref="I89" r:id="Rf3a4202b2efa4b61"/>
    <hyperlink ref="A90" r:id="Racab70a5205c479d"/>
    <hyperlink ref="B90" r:id="R6cf3e053d56341de"/>
    <hyperlink ref="E90" r:id="R0d8ad32b263a46f6"/>
    <hyperlink ref="I90" r:id="R9810c97d3c704637"/>
    <hyperlink ref="A91" r:id="R0f7518272ab84948"/>
    <hyperlink ref="B91" r:id="R10507db5aea34730"/>
    <hyperlink ref="E91" r:id="R63dcb53faf904f9c"/>
    <hyperlink ref="I91" r:id="Rbbb774d21f884f0e"/>
    <hyperlink ref="A92" r:id="R1eb235163f0f433a"/>
    <hyperlink ref="B92" r:id="R188dcfb117ce49b9"/>
    <hyperlink ref="E92" r:id="Rcfef85a685ef49d3"/>
    <hyperlink ref="I92" r:id="Rc9c2df8223034232"/>
    <hyperlink ref="A93" r:id="R6284b5ea0b2e426b"/>
    <hyperlink ref="B93" r:id="Ra00a9081cf6f43c3"/>
    <hyperlink ref="E93" r:id="R8ff728392f72459a"/>
    <hyperlink ref="I93" r:id="R79ca16f16d8b42a1"/>
    <hyperlink ref="A94" r:id="R5f3940063ffb4a4e"/>
    <hyperlink ref="B94" r:id="R0746adb74f464634"/>
    <hyperlink ref="E94" r:id="Re68b4b20a46a47fd"/>
    <hyperlink ref="I94" r:id="Red660cb0e51e427e"/>
    <hyperlink ref="A95" r:id="R68e6aea9d9dd4ced"/>
    <hyperlink ref="B95" r:id="R9dd6604522fa46ec"/>
    <hyperlink ref="E95" r:id="R82e9ea7608534077"/>
    <hyperlink ref="I95" r:id="Ra4b259f2bc5b4191"/>
    <hyperlink ref="A96" r:id="R4acdc23f47d94293"/>
    <hyperlink ref="B96" r:id="Ree1855f18a164e4e"/>
    <hyperlink ref="E96" r:id="Rb9aadd6b23174b75"/>
    <hyperlink ref="I96" r:id="R0e71090b120c4417"/>
    <hyperlink ref="A97" r:id="R3c159a4d0af14d71"/>
    <hyperlink ref="B97" r:id="R25a188ceed1e498b"/>
    <hyperlink ref="E97" r:id="Rc8c83d8986714a62"/>
    <hyperlink ref="I97" r:id="Rb87e067d27cb4a83"/>
    <hyperlink ref="A98" r:id="Rea5912170cff4921"/>
    <hyperlink ref="B98" r:id="Re095f29a1dfc40d9"/>
    <hyperlink ref="E98" r:id="R3349852817e1426b"/>
    <hyperlink ref="I98" r:id="R56b942b46429461d"/>
    <hyperlink ref="A99" r:id="R49f491df29e84316"/>
    <hyperlink ref="B99" r:id="Re6a6fd768c914d0d"/>
    <hyperlink ref="E99" r:id="R416e440e0b3d4611"/>
    <hyperlink ref="I99" r:id="R3f99478a4e554b92"/>
    <hyperlink ref="A100" r:id="R51b37ab68a094902"/>
    <hyperlink ref="B100" r:id="R534d1290bc5a4ed9"/>
    <hyperlink ref="E100" r:id="Rb8de2f0ea4344e85"/>
    <hyperlink ref="I100" r:id="R85025466d662460e"/>
    <hyperlink ref="A101" r:id="R056a2d02683f4c9b"/>
    <hyperlink ref="B101" r:id="R4f7dcfd66e3d4b72"/>
    <hyperlink ref="E101" r:id="R0bfe1efa84ba4611"/>
    <hyperlink ref="I101" r:id="R7eadff69ec474033"/>
    <hyperlink ref="A102" r:id="R1a4cfd4e42964201"/>
    <hyperlink ref="B102" r:id="Rcc11138cc78d4a24"/>
    <hyperlink ref="E102" r:id="R73688e80c0d446a0"/>
    <hyperlink ref="I102" r:id="Rf9dfcf7f3f8f4467"/>
    <hyperlink ref="A103" r:id="R5bc6b89fdcb44f4b"/>
    <hyperlink ref="B103" r:id="R03a711fdc58846af"/>
    <hyperlink ref="E103" r:id="Rbd4701d901464fc8"/>
    <hyperlink ref="I103" r:id="Rce392c4174b64f6f"/>
    <hyperlink ref="A104" r:id="R334de92ef2864613"/>
    <hyperlink ref="B104" r:id="R28d7ae2f79d244d6"/>
    <hyperlink ref="E104" r:id="Rde05e91b6e4a4804"/>
    <hyperlink ref="I104" r:id="R8d7c30dec56f4a26"/>
    <hyperlink ref="A105" r:id="Rf74714a334104742"/>
    <hyperlink ref="B105" r:id="R90e80ac5bb2548be"/>
    <hyperlink ref="E105" r:id="R5b2a93833f994df0"/>
    <hyperlink ref="I105" r:id="R9b93854d400440f9"/>
    <hyperlink ref="A106" r:id="Rcaf0806470104d3b"/>
    <hyperlink ref="B106" r:id="R78fa64a9ab2a47c0"/>
    <hyperlink ref="E106" r:id="Recd3d016d3614fa6"/>
    <hyperlink ref="I106" r:id="R98edac70d42a48f4"/>
    <hyperlink ref="A107" r:id="Rf645dcfb08b74d93"/>
    <hyperlink ref="B107" r:id="Rf32a7c58724a4837"/>
    <hyperlink ref="E107" r:id="Rfaf17bbd62f042ef"/>
    <hyperlink ref="I107" r:id="Ra2cb2f1b7ed34b41"/>
    <hyperlink ref="A108" r:id="R2f8974e1f4a04178"/>
    <hyperlink ref="B108" r:id="R67ec47598eef4b41"/>
    <hyperlink ref="E108" r:id="Ra06d04714e5e4f7c"/>
    <hyperlink ref="I108" r:id="R928e44109ac74449"/>
    <hyperlink ref="A109" r:id="Rad197b3e75fe4ba5"/>
    <hyperlink ref="B109" r:id="R5f40a2bde7484acd"/>
    <hyperlink ref="E109" r:id="R84b98a03c0064ebb"/>
    <hyperlink ref="I109" r:id="Raec06fb79da34e7a"/>
    <hyperlink ref="A110" r:id="Rfbf689416a7a4536"/>
    <hyperlink ref="B110" r:id="Readf4c9370da4a49"/>
    <hyperlink ref="E110" r:id="R408223a6f2ac4424"/>
    <hyperlink ref="I110" r:id="R8eb35d861df44513"/>
    <hyperlink ref="A111" r:id="R9af9122f7cd94d7d"/>
    <hyperlink ref="B111" r:id="R42aee869495c48f8"/>
    <hyperlink ref="E111" r:id="Rda7983172c114b68"/>
    <hyperlink ref="I111" r:id="Rbe242554a0744b9d"/>
    <hyperlink ref="A112" r:id="R059fd648562e4e16"/>
    <hyperlink ref="B112" r:id="R8cb72daf75834759"/>
    <hyperlink ref="E112" r:id="R31fb20e45fc14c31"/>
    <hyperlink ref="I112" r:id="Rb2ea9c7a65c54a65"/>
    <hyperlink ref="A113" r:id="Re38db93437a44e83"/>
    <hyperlink ref="B113" r:id="Rb035670a459c48ad"/>
    <hyperlink ref="E113" r:id="R85c0ff2f45ca4267"/>
    <hyperlink ref="I113" r:id="R61a82273047a4eb9"/>
    <hyperlink ref="A114" r:id="Rbdc7ec351b014fe7"/>
    <hyperlink ref="B114" r:id="R0f2303e9df504936"/>
    <hyperlink ref="E114" r:id="R681b69895eff45af"/>
    <hyperlink ref="I114" r:id="R7ddf87078a1e45fc"/>
    <hyperlink ref="A115" r:id="R213a58b9ec624ab9"/>
    <hyperlink ref="B115" r:id="R1694de847d714532"/>
    <hyperlink ref="E115" r:id="Rf3165022e20f44f4"/>
    <hyperlink ref="I115" r:id="Rc83bd47807f44f54"/>
    <hyperlink ref="A116" r:id="R784aa969c9d744db"/>
    <hyperlink ref="B116" r:id="R06dbc35704ad44d5"/>
    <hyperlink ref="E116" r:id="R9e35311a732444a7"/>
    <hyperlink ref="I116" r:id="R7a1de7926f304f81"/>
    <hyperlink ref="A117" r:id="R95c051d65af44d63"/>
    <hyperlink ref="B117" r:id="Reddef99fe9f44d35"/>
    <hyperlink ref="E117" r:id="R60a290c398ef448d"/>
    <hyperlink ref="I117" r:id="R9e057d8d636e49db"/>
    <hyperlink ref="A118" r:id="Rbf3de1667a2343c5"/>
    <hyperlink ref="B118" r:id="R6dfaa32e2e6649ff"/>
    <hyperlink ref="E118" r:id="R303ad585bb98461f"/>
    <hyperlink ref="I118" r:id="R3c112da1d4304b14"/>
    <hyperlink ref="A119" r:id="R0696ad26704149b4"/>
    <hyperlink ref="B119" r:id="R44f7328d5a1343e3"/>
    <hyperlink ref="E119" r:id="R38d36282a7dc4b5a"/>
    <hyperlink ref="I119" r:id="Rc15b31b9d2584946"/>
    <hyperlink ref="A120" r:id="R52a38869b85c44e1"/>
    <hyperlink ref="B120" r:id="R78467fd7b7fd41e1"/>
    <hyperlink ref="E120" r:id="R92259c1523ea4f00"/>
    <hyperlink ref="I120" r:id="Rbf25be490f634542"/>
    <hyperlink ref="A121" r:id="Rccfae9b440054096"/>
    <hyperlink ref="B121" r:id="Radf735f8f6c041b0"/>
    <hyperlink ref="E121" r:id="R0b6221b0ef454146"/>
    <hyperlink ref="I121" r:id="Rb779d234378a47e5"/>
    <hyperlink ref="A122" r:id="Ra72ba92dab8d4478"/>
    <hyperlink ref="B122" r:id="Rd187eacc8e0343a7"/>
    <hyperlink ref="E122" r:id="Re8d0026d47eb4434"/>
    <hyperlink ref="I122" r:id="Rb70059292f774c65"/>
    <hyperlink ref="A123" r:id="Rfa1dd1f009dc4417"/>
    <hyperlink ref="B123" r:id="Ra60085346653479a"/>
    <hyperlink ref="E123" r:id="R87fc6331e1ec4f6c"/>
    <hyperlink ref="I123" r:id="R91258aa2db2c48c5"/>
    <hyperlink ref="A124" r:id="Rcdfc0a890fe84851"/>
    <hyperlink ref="B124" r:id="R16b21562e5174abc"/>
    <hyperlink ref="E124" r:id="Rf6c690b57436481f"/>
    <hyperlink ref="I124" r:id="Rc04fcb43a7df4cb1"/>
    <hyperlink ref="A125" r:id="R0c8ae0dd6b194cae"/>
    <hyperlink ref="B125" r:id="Ra97a5e77d86b4a51"/>
    <hyperlink ref="E125" r:id="Rb89577bde6664f62"/>
    <hyperlink ref="I125" r:id="R40b185445b7e4a55"/>
    <hyperlink ref="A126" r:id="Rd1174130d18b415d"/>
    <hyperlink ref="B126" r:id="R26ae5bbb0ebf4514"/>
    <hyperlink ref="E126" r:id="R58d7dd0d063a4fa8"/>
    <hyperlink ref="I126" r:id="Rae557264bf534a48"/>
    <hyperlink ref="A127" r:id="Rcee77461be98486f"/>
    <hyperlink ref="B127" r:id="R498dac87c8864c80"/>
    <hyperlink ref="E127" r:id="R8f8e4e96853b4fa1"/>
    <hyperlink ref="I127" r:id="R288586e15fad47c6"/>
    <hyperlink ref="A128" r:id="R2a3211a690bd4130"/>
    <hyperlink ref="B128" r:id="R14356eec995a440a"/>
    <hyperlink ref="E128" r:id="Rd05d65bccaa94b2f"/>
    <hyperlink ref="I128" r:id="R32deaab74ce0419f"/>
    <hyperlink ref="A129" r:id="Radafa1a9d964415b"/>
    <hyperlink ref="B129" r:id="Rec5ab950e31f43a3"/>
    <hyperlink ref="E129" r:id="Ra2c023c0c5a94c23"/>
    <hyperlink ref="I129" r:id="Rd56098bb98ce42e1"/>
    <hyperlink ref="A130" r:id="Rf220b630fcef4ed3"/>
    <hyperlink ref="B130" r:id="R206ce34abb704f9f"/>
    <hyperlink ref="E130" r:id="R3a7b03a5c8274214"/>
    <hyperlink ref="I130" r:id="R9ca7d3ee285845e9"/>
    <hyperlink ref="A131" r:id="Rac845969c0194433"/>
    <hyperlink ref="B131" r:id="Rf621396cdee94ff8"/>
    <hyperlink ref="E131" r:id="R2e90a68e20c04c93"/>
    <hyperlink ref="I131" r:id="R9c7ed3ba65e34f01"/>
    <hyperlink ref="A132" r:id="Rcb5c85ec322f401d"/>
    <hyperlink ref="B132" r:id="R853ebe31431d4a8d"/>
    <hyperlink ref="E132" r:id="R694673528f4f4aab"/>
    <hyperlink ref="I132" r:id="Rfcf4441276714ce5"/>
    <hyperlink ref="A133" r:id="R7229f8dcc1804a05"/>
    <hyperlink ref="B133" r:id="Rd488e42ae3de44ab"/>
    <hyperlink ref="E133" r:id="R1f19fb19383d4551"/>
    <hyperlink ref="I133" r:id="R2e5836c4c7ba4356"/>
    <hyperlink ref="A134" r:id="R9da9fbbf717f4e90"/>
    <hyperlink ref="B134" r:id="Rf847a56973ab47e6"/>
    <hyperlink ref="E134" r:id="R6b72523a88eb4f46"/>
    <hyperlink ref="I134" r:id="Rf2617fc44ee14530"/>
    <hyperlink ref="A135" r:id="R444c943723e145d0"/>
    <hyperlink ref="B135" r:id="R98be26274a75474e"/>
    <hyperlink ref="E135" r:id="R3b9e53d274a44e8a"/>
    <hyperlink ref="I135" r:id="R58d17bdfc5d641cd"/>
    <hyperlink ref="A136" r:id="Rf29104dee5cb49fa"/>
    <hyperlink ref="B136" r:id="R33161561915c43c7"/>
    <hyperlink ref="E136" r:id="R76258cda9e72462d"/>
    <hyperlink ref="I136" r:id="Rff6f3fdfef82401e"/>
    <hyperlink ref="A137" r:id="R7df14c008f264dc7"/>
    <hyperlink ref="B137" r:id="Rf0ca102fd3f342d2"/>
    <hyperlink ref="E137" r:id="Rf34e531bb36e4a31"/>
    <hyperlink ref="I137" r:id="R9d833a5fa1eb41a8"/>
    <hyperlink ref="A138" r:id="Rd67ea938b40c4219"/>
    <hyperlink ref="B138" r:id="Rd70a59dbc34b4094"/>
    <hyperlink ref="E138" r:id="Rb21f3b6ed4c84836"/>
    <hyperlink ref="I138" r:id="Re38992ac344e4425"/>
    <hyperlink ref="A139" r:id="Rb69e370819b64186"/>
    <hyperlink ref="B139" r:id="R70ef9b69f9f74824"/>
    <hyperlink ref="E139" r:id="Rc223e04d55274188"/>
    <hyperlink ref="I139" r:id="R360023ae2d784f17"/>
    <hyperlink ref="A140" r:id="R018237c5268d404d"/>
    <hyperlink ref="B140" r:id="R98a5bb2ab2b049b8"/>
    <hyperlink ref="E140" r:id="R3682492c10e74d6e"/>
    <hyperlink ref="I140" r:id="R4e134d4483024917"/>
    <hyperlink ref="A141" r:id="R5c329da60ebd428b"/>
    <hyperlink ref="B141" r:id="Rbf5bed9e69a74b03"/>
    <hyperlink ref="E141" r:id="R312999981f734132"/>
    <hyperlink ref="I141" r:id="Rbeefc6a1feea42b6"/>
    <hyperlink ref="A142" r:id="R12878901739347c6"/>
    <hyperlink ref="B142" r:id="Rc669be23072a4529"/>
    <hyperlink ref="E142" r:id="R941adf8575d341c5"/>
    <hyperlink ref="I142" r:id="R499629c0432f4deb"/>
    <hyperlink ref="A143" r:id="R2118f836ff6a47b4"/>
    <hyperlink ref="B143" r:id="Recf069093693496a"/>
    <hyperlink ref="E143" r:id="Rb4f86f61fb9d43d9"/>
    <hyperlink ref="I143" r:id="R619b36cce0324189"/>
    <hyperlink ref="A144" r:id="R53560ae40d7d48e9"/>
    <hyperlink ref="B144" r:id="Rb2d51b9a07024ff1"/>
    <hyperlink ref="E144" r:id="R2ca6c5f905a246b5"/>
    <hyperlink ref="I144" r:id="R7b10940af8d44809"/>
    <hyperlink ref="A145" r:id="Rdba4ce9ef05545cf"/>
    <hyperlink ref="B145" r:id="R8a2aca6603f14d14"/>
    <hyperlink ref="E145" r:id="R65621f5f948a454c"/>
    <hyperlink ref="I145" r:id="R4bbb36c746f540a0"/>
    <hyperlink ref="A146" r:id="R2b52208b2f4e487f"/>
    <hyperlink ref="B146" r:id="R5c3e59a8add04316"/>
    <hyperlink ref="E146" r:id="R45309eeabfc24a10"/>
    <hyperlink ref="I146" r:id="Recb2df1e7c0f4a3a"/>
    <hyperlink ref="A147" r:id="R13db77b7d7f94255"/>
    <hyperlink ref="B147" r:id="Rc41f72478d5d4ddc"/>
    <hyperlink ref="E147" r:id="R9e79a934a51e4cc3"/>
    <hyperlink ref="I147" r:id="R15f5b5a3013b48ca"/>
    <hyperlink ref="A148" r:id="R87152950cb5d4037"/>
    <hyperlink ref="B148" r:id="R3012af47d2a2482e"/>
    <hyperlink ref="E148" r:id="Red1ed699e1794c6c"/>
    <hyperlink ref="I148" r:id="R2e2a3d417ee74585"/>
    <hyperlink ref="A149" r:id="R85ed21c271764fc6"/>
    <hyperlink ref="B149" r:id="R832537bf78a54e1e"/>
    <hyperlink ref="E149" r:id="R46518de22b2a4069"/>
    <hyperlink ref="I149" r:id="R3c3cf3f1f17340b3"/>
    <hyperlink ref="A150" r:id="R70fe1ec048244e73"/>
    <hyperlink ref="B150" r:id="R6710ecfb46c84679"/>
    <hyperlink ref="E150" r:id="Rca4030dfc33a49d4"/>
    <hyperlink ref="I150" r:id="Rc32d1a75877942fd"/>
    <hyperlink ref="A151" r:id="R704439e941e14186"/>
    <hyperlink ref="B151" r:id="Re95cb00fd36a4be4"/>
    <hyperlink ref="E151" r:id="Read597be4d4f4a4d"/>
    <hyperlink ref="I151" r:id="R65b14f8a148b4441"/>
    <hyperlink ref="A152" r:id="R7a35e355d7da400a"/>
    <hyperlink ref="B152" r:id="R1f5a179e59c24c9e"/>
    <hyperlink ref="E152" r:id="Rff595687941d44db"/>
    <hyperlink ref="I152" r:id="Ra83a1a70ce984119"/>
    <hyperlink ref="A153" r:id="R851cb58b33204b1d"/>
    <hyperlink ref="B153" r:id="R9621a81a2c5c45e6"/>
    <hyperlink ref="E153" r:id="R9798e866a23543d9"/>
    <hyperlink ref="I153" r:id="R5a9a01cc34444d40"/>
    <hyperlink ref="A154" r:id="R9e79c3adddd247f9"/>
    <hyperlink ref="B154" r:id="R9e87c9418df24bb2"/>
    <hyperlink ref="E154" r:id="Raa885fe59c61420e"/>
    <hyperlink ref="I154" r:id="Ree3c6540e95c4480"/>
    <hyperlink ref="A155" r:id="R4bd28763d09e4162"/>
    <hyperlink ref="B155" r:id="R721536a770ea4bb5"/>
    <hyperlink ref="E155" r:id="Re54236aa554a4785"/>
    <hyperlink ref="I155" r:id="R4b7bde17deec4c39"/>
    <hyperlink ref="A156" r:id="Rf4961b2bac3f46fb"/>
    <hyperlink ref="B156" r:id="R498cec34c23d4ed3"/>
    <hyperlink ref="E156" r:id="Rfb418a78255d486c"/>
    <hyperlink ref="I156" r:id="R0534d2c92ec24035"/>
    <hyperlink ref="A157" r:id="Rab709b4f7d7041a7"/>
    <hyperlink ref="B157" r:id="R2bae021fd409403f"/>
    <hyperlink ref="E157" r:id="R9f1339a73e7d48d3"/>
    <hyperlink ref="I157" r:id="R105242494ed146e8"/>
    <hyperlink ref="A158" r:id="Rc21e0d27d6a34b6b"/>
    <hyperlink ref="B158" r:id="R0456ef667c764914"/>
    <hyperlink ref="E158" r:id="R35b8bf8f25284d24"/>
    <hyperlink ref="I158" r:id="Rc2942dfe3bfa48ec"/>
    <hyperlink ref="A159" r:id="Rfd710532dcd748ec"/>
    <hyperlink ref="B159" r:id="R0537cd0ae9f24097"/>
    <hyperlink ref="E159" r:id="R19efd585bed34240"/>
    <hyperlink ref="I159" r:id="R493327b457fd4ee8"/>
    <hyperlink ref="A160" r:id="Rd7b91e3167cf45b1"/>
    <hyperlink ref="B160" r:id="R9dfa8dbc79644d8c"/>
    <hyperlink ref="E160" r:id="R997e4d5a650942c2"/>
    <hyperlink ref="I160" r:id="Rdf069addf27c4c45"/>
    <hyperlink ref="A161" r:id="R501c00536a774694"/>
    <hyperlink ref="B161" r:id="R118e8b6c854141d6"/>
    <hyperlink ref="E161" r:id="Ra381175be8ca42bb"/>
    <hyperlink ref="I161" r:id="R9ced8ff927744b49"/>
    <hyperlink ref="A162" r:id="R62c09795047f478b"/>
    <hyperlink ref="B162" r:id="R7270d5ed58bb44cd"/>
    <hyperlink ref="E162" r:id="Rb2619ba868b54bb5"/>
    <hyperlink ref="I162" r:id="R5195570c5087400a"/>
    <hyperlink ref="A163" r:id="R307ef9a07440407d"/>
    <hyperlink ref="B163" r:id="R7d4061cf1a9948f9"/>
    <hyperlink ref="E163" r:id="R6a825fab9bd440aa"/>
    <hyperlink ref="I163" r:id="Rca3451bc4ab64b1f"/>
    <hyperlink ref="A164" r:id="R5885ed9e13b5495e"/>
    <hyperlink ref="B164" r:id="R486e17edf24b458d"/>
    <hyperlink ref="E164" r:id="Rbe574e9867b948e5"/>
    <hyperlink ref="I164" r:id="R98ddc64791824176"/>
    <hyperlink ref="A165" r:id="Ra55cf087314044e0"/>
    <hyperlink ref="B165" r:id="R9a652d62869a4bd1"/>
    <hyperlink ref="E165" r:id="Rd15f57ad15f44050"/>
    <hyperlink ref="I165" r:id="R57b7a0ff71494f94"/>
    <hyperlink ref="A166" r:id="R82edf2a700cc46d2"/>
    <hyperlink ref="B166" r:id="R1fdff47d878749ec"/>
    <hyperlink ref="E166" r:id="R9a04ee130d7a46ae"/>
    <hyperlink ref="I166" r:id="Ra2b13d8938514da3"/>
    <hyperlink ref="A167" r:id="Rdb270f7bff294e71"/>
    <hyperlink ref="B167" r:id="Rf19a8bd589d64d8f"/>
    <hyperlink ref="E167" r:id="R7c47330578e945bd"/>
    <hyperlink ref="I167" r:id="Rc854fb5fa8f0477f"/>
    <hyperlink ref="A168" r:id="R536c168af4974e1d"/>
    <hyperlink ref="B168" r:id="Rfe3c4a9bbe4643a2"/>
    <hyperlink ref="E168" r:id="Rd19ff9844a2647fe"/>
    <hyperlink ref="I168" r:id="Rf8768f5461b14dac"/>
    <hyperlink ref="A169" r:id="Re5b0430a641048ef"/>
    <hyperlink ref="B169" r:id="Rd4d5d8cd8bd14543"/>
    <hyperlink ref="E169" r:id="Rb8caf6f3060b4aeb"/>
    <hyperlink ref="I169" r:id="R667aea7d5d154ebd"/>
    <hyperlink ref="A170" r:id="R3a7a1020a2dc49cc"/>
    <hyperlink ref="B170" r:id="R1e9ce8d19aa6495f"/>
    <hyperlink ref="E170" r:id="R640b2815116942d1"/>
    <hyperlink ref="I170" r:id="Ra1d6c90a65634966"/>
    <hyperlink ref="A171" r:id="R637a116808f345ea"/>
    <hyperlink ref="B171" r:id="Rfd44fbc1567d4a7b"/>
    <hyperlink ref="E171" r:id="Ra60c75423ba24047"/>
    <hyperlink ref="I171" r:id="R7b59e72c806d46b6"/>
    <hyperlink ref="A172" r:id="R7daa506e9fbb44cb"/>
    <hyperlink ref="B172" r:id="Rd8162a12498747d2"/>
    <hyperlink ref="E172" r:id="Rdeb915cc7bcd4ca9"/>
    <hyperlink ref="I172" r:id="Rbb174bbc0bda4fc8"/>
    <hyperlink ref="A173" r:id="Rdceba4d68e9e4969"/>
    <hyperlink ref="B173" r:id="Rbcdd309ca01c4460"/>
    <hyperlink ref="E173" r:id="R74f2cdc4673d4d74"/>
    <hyperlink ref="I173" r:id="R0ad2c4d3f53647ca"/>
    <hyperlink ref="A174" r:id="Rf9095fc393ef4ba5"/>
    <hyperlink ref="B174" r:id="R7671c7e81f884f0d"/>
    <hyperlink ref="E174" r:id="Rfead6bc49ee74ae7"/>
    <hyperlink ref="I174" r:id="R74754c42b2324a0f"/>
    <hyperlink ref="A175" r:id="Rcd1fdcd2cc27463f"/>
    <hyperlink ref="B175" r:id="R8862e0d1999246da"/>
    <hyperlink ref="E175" r:id="R6436481a7eb84fa7"/>
    <hyperlink ref="I175" r:id="Rbbac946b67244bb7"/>
    <hyperlink ref="A176" r:id="R02942b458d9a41d8"/>
    <hyperlink ref="B176" r:id="Rc99d6b3ba01e4321"/>
    <hyperlink ref="E176" r:id="Ra688a3619f604e42"/>
    <hyperlink ref="I176" r:id="Re2a41aee499b4d04"/>
    <hyperlink ref="A177" r:id="R2bf0a4e6464c4e4a"/>
    <hyperlink ref="B177" r:id="Rf0f0ebb2067248c4"/>
    <hyperlink ref="E177" r:id="R39d8a57530814f83"/>
    <hyperlink ref="I177" r:id="R47b2aa4b543840bc"/>
    <hyperlink ref="A178" r:id="R3aee8de84b7d431a"/>
    <hyperlink ref="B178" r:id="R3f2dbaf945e94037"/>
    <hyperlink ref="E178" r:id="R240da96845814493"/>
    <hyperlink ref="I178" r:id="Rf6b58a9ce83f4da4"/>
    <hyperlink ref="A179" r:id="R5ae6c39d9c684c51"/>
    <hyperlink ref="B179" r:id="Ra821ec6534734975"/>
    <hyperlink ref="E179" r:id="Rf10e0f8c55a94433"/>
    <hyperlink ref="I179" r:id="Rbe5d70cea90d4fc3"/>
    <hyperlink ref="A180" r:id="R52e2e71eb4914fdd"/>
    <hyperlink ref="B180" r:id="R1196b6aec6574259"/>
    <hyperlink ref="E180" r:id="R6c30114311bf474f"/>
    <hyperlink ref="I180" r:id="Rf21c483c897640d4"/>
    <hyperlink ref="A181" r:id="Rcdad8ba2f145479b"/>
    <hyperlink ref="B181" r:id="Rbc0c8d3035b14ef3"/>
    <hyperlink ref="E181" r:id="Rdbf95204afba459e"/>
    <hyperlink ref="I181" r:id="R15db780247de4f27"/>
    <hyperlink ref="A182" r:id="Rdbbed4dce42c4760"/>
    <hyperlink ref="B182" r:id="Rd089421e15df4365"/>
    <hyperlink ref="E182" r:id="Rf7c29c63ee274d3e"/>
    <hyperlink ref="I182" r:id="R558378ba42134445"/>
    <hyperlink ref="A183" r:id="R6fefe13d90a54f33"/>
    <hyperlink ref="B183" r:id="R0a672ea31e58427c"/>
    <hyperlink ref="E183" r:id="R23fb59b75de34c35"/>
    <hyperlink ref="I183" r:id="R19d927086cf04b97"/>
    <hyperlink ref="A184" r:id="Rac6596c24f634ec0"/>
    <hyperlink ref="B184" r:id="R3fe71719c4ff499c"/>
    <hyperlink ref="E184" r:id="Rb57c95503645403e"/>
    <hyperlink ref="I184" r:id="R688d4e6e01c148ea"/>
    <hyperlink ref="A185" r:id="Rc7759fec1f6e4b5b"/>
    <hyperlink ref="B185" r:id="Rd665a285d12841dc"/>
    <hyperlink ref="E185" r:id="R9e16bf33cc884e3c"/>
    <hyperlink ref="I185" r:id="Rf8c708911d0b4248"/>
    <hyperlink ref="A186" r:id="Raed13991ba904a6b"/>
    <hyperlink ref="B186" r:id="Rb0f7fc3d55814708"/>
    <hyperlink ref="E186" r:id="R8f7bb055fc5b473e"/>
    <hyperlink ref="I186" r:id="R0f6ba0d30ef64d93"/>
    <hyperlink ref="A187" r:id="Rab6b2e031c4a40f9"/>
    <hyperlink ref="B187" r:id="R2efaa0451fb04d57"/>
    <hyperlink ref="E187" r:id="R62e2fbaed2a54374"/>
    <hyperlink ref="I187" r:id="Rfb1de7f1ea694205"/>
    <hyperlink ref="A188" r:id="Rc393c4f17734453c"/>
    <hyperlink ref="B188" r:id="R953c9721dfef4974"/>
    <hyperlink ref="E188" r:id="Rb760462ad58c45b4"/>
    <hyperlink ref="I188" r:id="R8af97991c97a42eb"/>
    <hyperlink ref="A189" r:id="R09c09a01d3ca4ec2"/>
    <hyperlink ref="B189" r:id="Re66f65b966b44949"/>
    <hyperlink ref="E189" r:id="R416ea60fe91c4d9e"/>
    <hyperlink ref="I189" r:id="R136c986441c346d6"/>
    <hyperlink ref="A190" r:id="Rade382196b37488a"/>
    <hyperlink ref="B190" r:id="R69fd6b6bb3e94dd6"/>
    <hyperlink ref="E190" r:id="R83a0e1cf626f46fc"/>
    <hyperlink ref="I190" r:id="R587edfd652d34ff0"/>
    <hyperlink ref="A191" r:id="Re8c7b6efc85e44d8"/>
    <hyperlink ref="B191" r:id="R7de8fc8131d94db8"/>
    <hyperlink ref="E191" r:id="R14ac206fb45e43fe"/>
    <hyperlink ref="I191" r:id="Rc40eb5e0a4284da2"/>
    <hyperlink ref="A192" r:id="Ree578b7ba3604e94"/>
    <hyperlink ref="B192" r:id="R2232d3ccbd594f55"/>
    <hyperlink ref="E192" r:id="R6211fea895ed42f6"/>
    <hyperlink ref="I192" r:id="Ra46d4b3d84244385"/>
    <hyperlink ref="A193" r:id="R38e9a6ea1ad54263"/>
    <hyperlink ref="B193" r:id="R17b3b01f76ed4ad0"/>
    <hyperlink ref="E193" r:id="R9395a69cb8ce4af2"/>
    <hyperlink ref="I193" r:id="R76e18b3c6ddc423a"/>
    <hyperlink ref="A194" r:id="R41cb9d788752449b"/>
    <hyperlink ref="B194" r:id="R96ef79b731234142"/>
    <hyperlink ref="E194" r:id="Rf1394df9fd0e4312"/>
    <hyperlink ref="I194" r:id="R130b90611c064edf"/>
    <hyperlink ref="A195" r:id="Rfaaae40930d34a22"/>
    <hyperlink ref="B195" r:id="R0a701c75e01c4cd1"/>
    <hyperlink ref="E195" r:id="R3ea1af77fc944520"/>
    <hyperlink ref="I195" r:id="Rd2ebec4af9204f1f"/>
    <hyperlink ref="A196" r:id="Ra78527a8611f4a7d"/>
    <hyperlink ref="B196" r:id="R42dad72a7bfb42bc"/>
    <hyperlink ref="E196" r:id="Rc0fe063d021a4df4"/>
    <hyperlink ref="I196" r:id="R7e90c7820579416e"/>
    <hyperlink ref="A197" r:id="R94a26e7a51644974"/>
    <hyperlink ref="B197" r:id="Rb41820fcecc644fb"/>
    <hyperlink ref="E197" r:id="R3433de6956c24a87"/>
    <hyperlink ref="I197" r:id="R0e16840c89c84b1e"/>
    <hyperlink ref="A198" r:id="R713292989a194662"/>
    <hyperlink ref="B198" r:id="Rf1327100cadc4550"/>
    <hyperlink ref="E198" r:id="R4e89f3e504914754"/>
    <hyperlink ref="I198" r:id="R9f0dc50273444a3d"/>
    <hyperlink ref="A199" r:id="Re9ede060034f4475"/>
    <hyperlink ref="B199" r:id="Rcc2f5a62eefe4e28"/>
    <hyperlink ref="E199" r:id="R44aa4333eec242b5"/>
    <hyperlink ref="I199" r:id="Rc6d05c0511884eeb"/>
    <hyperlink ref="A200" r:id="R3dc8f603b6334de4"/>
    <hyperlink ref="B200" r:id="R2cf1f9d723ed4c8e"/>
    <hyperlink ref="E200" r:id="R90b17bbbea1a417f"/>
    <hyperlink ref="I200" r:id="R85f582f8c6434065"/>
    <hyperlink ref="A201" r:id="Re9108e95b5d44e91"/>
    <hyperlink ref="B201" r:id="R5ab9f1df265546aa"/>
    <hyperlink ref="E201" r:id="R699308c52a654d4f"/>
    <hyperlink ref="I201" r:id="R70ee8b12d05343be"/>
    <hyperlink ref="A202" r:id="R224cb496616146c8"/>
    <hyperlink ref="B202" r:id="R0a9229708fc34020"/>
    <hyperlink ref="E202" r:id="R215df96de4fd4f36"/>
    <hyperlink ref="I202" r:id="R87deaab770644f28"/>
    <hyperlink ref="A203" r:id="R08c1330bf30d4375"/>
    <hyperlink ref="B203" r:id="R1037b7a6d3cc47c3"/>
    <hyperlink ref="E203" r:id="R0c84cf0410de4a55"/>
    <hyperlink ref="I203" r:id="R28c83ea014fe45dc"/>
    <hyperlink ref="A204" r:id="R7d6df366c0104c9e"/>
    <hyperlink ref="B204" r:id="Rb1425d87d44c49e9"/>
    <hyperlink ref="E204" r:id="R023f57191bfb43de"/>
    <hyperlink ref="I204" r:id="Rbe3dfa00c2eb46b7"/>
    <hyperlink ref="A205" r:id="R297b47c95f464d78"/>
    <hyperlink ref="B205" r:id="R8c449d8963b44b58"/>
    <hyperlink ref="E205" r:id="Rc0ae2d8ecf664fd1"/>
    <hyperlink ref="I205" r:id="R740936f4efaa4f82"/>
    <hyperlink ref="A206" r:id="R1bc08384680f4e1c"/>
    <hyperlink ref="B206" r:id="Re63285d0a3c9455a"/>
    <hyperlink ref="E206" r:id="Ra280c5574c4b451b"/>
    <hyperlink ref="I206" r:id="Rc327214340ea45ed"/>
    <hyperlink ref="A207" r:id="R413287a9b6564255"/>
    <hyperlink ref="B207" r:id="R15d3ab2b3ae54d98"/>
    <hyperlink ref="E207" r:id="R52fec102c0464b01"/>
    <hyperlink ref="I207" r:id="R36556f5eb4cb4cf6"/>
    <hyperlink ref="A208" r:id="Re562f9f9d1344e52"/>
    <hyperlink ref="B208" r:id="R9ea9ac9a6adb4314"/>
    <hyperlink ref="E208" r:id="R2fc62e1335384892"/>
    <hyperlink ref="I208" r:id="R6ee70b87f0574f72"/>
    <hyperlink ref="A209" r:id="Rb82f46997cc64882"/>
    <hyperlink ref="B209" r:id="Ra8f9d476370d41c1"/>
    <hyperlink ref="E209" r:id="R204bcc029d704227"/>
    <hyperlink ref="I209" r:id="Rb502627937634288"/>
    <hyperlink ref="A210" r:id="R4052c554caf04ce5"/>
    <hyperlink ref="B210" r:id="Re57e67176b04472c"/>
    <hyperlink ref="E210" r:id="Rfb4c9a144b1c4d35"/>
    <hyperlink ref="I210" r:id="Rfae4c9a6ecaf493a"/>
    <hyperlink ref="A211" r:id="R3d50d4cd9a85471c"/>
    <hyperlink ref="B211" r:id="R0d5fbc7f48764ed9"/>
    <hyperlink ref="E211" r:id="Rd4a6a2eda82440c3"/>
    <hyperlink ref="I211" r:id="Rca113da1b2994cc4"/>
    <hyperlink ref="A212" r:id="R75607c9c649e41c0"/>
    <hyperlink ref="B212" r:id="Rbd0182f340104780"/>
    <hyperlink ref="E212" r:id="R746c4d5efab94d7c"/>
    <hyperlink ref="I212" r:id="Ra64717e05e904709"/>
    <hyperlink ref="A213" r:id="Rb5749e4c358e486d"/>
    <hyperlink ref="B213" r:id="R1cd3dceb3adb42ef"/>
    <hyperlink ref="E213" r:id="Rb111933b1ab04598"/>
    <hyperlink ref="I213" r:id="R05e3602978e344a7"/>
    <hyperlink ref="A214" r:id="R53982178bf2c4359"/>
    <hyperlink ref="B214" r:id="R7d0a1f46accc4e19"/>
    <hyperlink ref="E214" r:id="R16aa9235848940a4"/>
    <hyperlink ref="I214" r:id="Rd9dd370fed7b4a29"/>
    <hyperlink ref="A215" r:id="Rf6f10f0406a747d5"/>
    <hyperlink ref="B215" r:id="R1d427c30e3a6464f"/>
    <hyperlink ref="E215" r:id="R4a4b221534a947d4"/>
    <hyperlink ref="I215" r:id="R45ed45cd0c72460c"/>
    <hyperlink ref="A216" r:id="R91f785c308154b16"/>
    <hyperlink ref="B216" r:id="Rda30d0b1cd8c41c7"/>
    <hyperlink ref="E216" r:id="R6b43ffc9ba794172"/>
    <hyperlink ref="I216" r:id="Rc0b6510f3c8949e8"/>
    <hyperlink ref="A217" r:id="R4320634c5fec4873"/>
    <hyperlink ref="B217" r:id="R9299a5f93ca24a5d"/>
    <hyperlink ref="E217" r:id="Raf4b62aca1c042b9"/>
    <hyperlink ref="I217" r:id="R42f6e11d5b9e4b87"/>
    <hyperlink ref="A218" r:id="R242162b7bb3142d2"/>
    <hyperlink ref="B218" r:id="R9a7e2742e1494312"/>
    <hyperlink ref="E218" r:id="Ra23cdfebfaa4421e"/>
    <hyperlink ref="I218" r:id="R87c0fa40824b4f8e"/>
    <hyperlink ref="A219" r:id="Re903f9b050994d9a"/>
    <hyperlink ref="B219" r:id="R813c014cd8854dec"/>
    <hyperlink ref="E219" r:id="R7b5d7f974c024b10"/>
    <hyperlink ref="I219" r:id="R0e3c70740ee648a5"/>
    <hyperlink ref="A220" r:id="R857100af8cf24bbb"/>
    <hyperlink ref="B220" r:id="R3fa130192b534aec"/>
    <hyperlink ref="E220" r:id="Ra97f098313604942"/>
    <hyperlink ref="I220" r:id="R4a0843023e8343c6"/>
    <hyperlink ref="A221" r:id="R329d226b44544f27"/>
    <hyperlink ref="B221" r:id="R41579c6bf61b4c39"/>
    <hyperlink ref="E221" r:id="R3ba727f295a44209"/>
    <hyperlink ref="I221" r:id="R40844eee1c7d44eb"/>
    <hyperlink ref="A222" r:id="R2cdd2d1c273241c2"/>
    <hyperlink ref="B222" r:id="R71a3580e9f124032"/>
    <hyperlink ref="E222" r:id="R71242333e87e4665"/>
    <hyperlink ref="I222" r:id="Raa5a5d890a644c96"/>
    <hyperlink ref="A223" r:id="R313a6044b5c24d51"/>
    <hyperlink ref="B223" r:id="R19a7d79fd581488d"/>
    <hyperlink ref="E223" r:id="Reea33ccb578949f8"/>
    <hyperlink ref="I223" r:id="R50bf381b03ee414b"/>
    <hyperlink ref="A224" r:id="R844897d0cb844ca8"/>
    <hyperlink ref="B224" r:id="Ra7e6577325154cf8"/>
    <hyperlink ref="E224" r:id="Ra3dd8d1ba50240b7"/>
    <hyperlink ref="I224" r:id="R1d5426b54ab240d9"/>
    <hyperlink ref="A225" r:id="R4e0abcdb104244ea"/>
    <hyperlink ref="B225" r:id="R1633b0afba1e4ef3"/>
    <hyperlink ref="E225" r:id="Rc091195e38b44b6d"/>
    <hyperlink ref="I225" r:id="Rac2efac9a6594a73"/>
    <hyperlink ref="A226" r:id="R09b355d6c45f4c2c"/>
    <hyperlink ref="B226" r:id="Re041957c4ff24ec6"/>
    <hyperlink ref="E226" r:id="R64fdc199fe3a4e23"/>
    <hyperlink ref="I226" r:id="Rdb9658521f1c4bb9"/>
    <hyperlink ref="A227" r:id="R41b0b26ae7ed4781"/>
    <hyperlink ref="B227" r:id="R959372a2f20b4965"/>
    <hyperlink ref="E227" r:id="R388319312f354fa6"/>
    <hyperlink ref="I227" r:id="R1364a5039cfd44d9"/>
    <hyperlink ref="A228" r:id="R5c2b3629415246e6"/>
    <hyperlink ref="B228" r:id="R1055fd1c7d3c4b13"/>
    <hyperlink ref="E228" r:id="R9f7816e1dfc446a7"/>
    <hyperlink ref="I228" r:id="R33ec6cb15fd2466b"/>
    <hyperlink ref="A229" r:id="R94b21d21779840f3"/>
    <hyperlink ref="B229" r:id="Rdd9bd0012f5d4f93"/>
    <hyperlink ref="E229" r:id="R74bc092bc81a421b"/>
    <hyperlink ref="I229" r:id="R49321d6acd144529"/>
    <hyperlink ref="A230" r:id="Rb59ab96b71d948cd"/>
    <hyperlink ref="B230" r:id="R991400df80414d0d"/>
    <hyperlink ref="E230" r:id="R46931c2211fe4658"/>
    <hyperlink ref="I230" r:id="Rb8e6fb46551b48a3"/>
    <hyperlink ref="A231" r:id="R3d640a5b652b4cd1"/>
    <hyperlink ref="B231" r:id="R1bb81685d989471f"/>
    <hyperlink ref="E231" r:id="R21525bedfa9d4773"/>
    <hyperlink ref="I231" r:id="Rf58f7435572a400a"/>
    <hyperlink ref="A232" r:id="R402d033ae4bf413e"/>
    <hyperlink ref="B232" r:id="R322b592114ff4213"/>
    <hyperlink ref="E232" r:id="R700eef72773c4993"/>
    <hyperlink ref="I232" r:id="R1a3cef076d8041d9"/>
    <hyperlink ref="A233" r:id="R95e350a5ebe54eb7"/>
    <hyperlink ref="B233" r:id="Ra07308b8b6984635"/>
    <hyperlink ref="E233" r:id="Ra254c34aa50b4e3f"/>
    <hyperlink ref="I233" r:id="R91c18c6ccb3245b4"/>
    <hyperlink ref="A234" r:id="R5c36d5763b384fcd"/>
    <hyperlink ref="B234" r:id="Rcbc8e616b736439e"/>
    <hyperlink ref="E234" r:id="Recc9f1f6e8f14763"/>
    <hyperlink ref="I234" r:id="R020e9bbe81074fca"/>
    <hyperlink ref="A235" r:id="R8843826d14fe4a9c"/>
    <hyperlink ref="B235" r:id="R1b0f615ea7ef49a9"/>
    <hyperlink ref="E235" r:id="Rc73d17bfbca44d04"/>
    <hyperlink ref="I235" r:id="R1a58896599d84d3a"/>
    <hyperlink ref="A236" r:id="R7a9bde08c62945ad"/>
    <hyperlink ref="B236" r:id="Rbb95361c94824471"/>
    <hyperlink ref="E236" r:id="R28899405c2114803"/>
    <hyperlink ref="I236" r:id="R5ac0f214f72241b3"/>
    <hyperlink ref="A237" r:id="R96967379a0924720"/>
    <hyperlink ref="B237" r:id="R7a34e24097224a25"/>
    <hyperlink ref="E237" r:id="R6a4dea5ee58e4e37"/>
    <hyperlink ref="I237" r:id="R938d4028d2c34f20"/>
    <hyperlink ref="A238" r:id="R4fa9a02a75fa43c0"/>
    <hyperlink ref="B238" r:id="Rf1e06af04fe84178"/>
    <hyperlink ref="E238" r:id="Redfff42dde5a4834"/>
    <hyperlink ref="I238" r:id="Rde9299f65f044e92"/>
    <hyperlink ref="A239" r:id="R8d3a1fbba0064da0"/>
    <hyperlink ref="B239" r:id="R7e1068a697f3400b"/>
    <hyperlink ref="E239" r:id="R85e0cc1aba8d40b1"/>
    <hyperlink ref="I239" r:id="R102ec0edc6ba4dd9"/>
    <hyperlink ref="A240" r:id="R5467b24611834e5c"/>
    <hyperlink ref="B240" r:id="Re98641fda70f4de9"/>
    <hyperlink ref="E240" r:id="Re34d9a6022094c5c"/>
    <hyperlink ref="I240" r:id="R72bf3c916cb345b4"/>
    <hyperlink ref="A241" r:id="R39f90d59c5844e67"/>
    <hyperlink ref="B241" r:id="R99415dd73f5a4658"/>
    <hyperlink ref="E241" r:id="Re7becabbce534585"/>
    <hyperlink ref="I241" r:id="R8b51d31a2f0e4ffa"/>
    <hyperlink ref="A242" r:id="R620f0022c2534e05"/>
    <hyperlink ref="B242" r:id="R18ff34b2a6b1451b"/>
    <hyperlink ref="E242" r:id="Rb33f7b763e89453f"/>
    <hyperlink ref="I242" r:id="R713c8c8d381e4437"/>
    <hyperlink ref="A243" r:id="R8aed03ffb98a4e19"/>
    <hyperlink ref="B243" r:id="R22037ce21d594e22"/>
    <hyperlink ref="E243" r:id="Raa621e2d9db443d9"/>
    <hyperlink ref="I243" r:id="Rda7db91967e64828"/>
    <hyperlink ref="A244" r:id="Re8fa5538a65f4fe5"/>
    <hyperlink ref="B244" r:id="R7ac3d15d6f284b4d"/>
    <hyperlink ref="E244" r:id="R218b0b54f51447d4"/>
    <hyperlink ref="I244" r:id="Rb85229f71b2a473a"/>
    <hyperlink ref="A245" r:id="Ra9dfbdc7e7b84894"/>
    <hyperlink ref="B245" r:id="Rbca126b67bec45f5"/>
    <hyperlink ref="E245" r:id="Rb614a401442a4e1e"/>
    <hyperlink ref="I245" r:id="Rfab63059757a47b9"/>
    <hyperlink ref="A246" r:id="Ra736f7f8e4e44604"/>
    <hyperlink ref="B246" r:id="R2e4b9ec543de441a"/>
    <hyperlink ref="E246" r:id="Rf0ad565232324015"/>
    <hyperlink ref="I246" r:id="R72c05dba8d2e4384"/>
    <hyperlink ref="A247" r:id="Rc15fc59bc89d4beb"/>
    <hyperlink ref="B247" r:id="Rc350a58b65df4349"/>
    <hyperlink ref="E247" r:id="Ra7f8bda410e9409f"/>
    <hyperlink ref="I247" r:id="Ra007cafae48e402e"/>
    <hyperlink ref="A248" r:id="Rc35923bb864c47b8"/>
    <hyperlink ref="B248" r:id="Rf13a2eccf98047fa"/>
    <hyperlink ref="E248" r:id="Rff534552aaba47c4"/>
    <hyperlink ref="I248" r:id="Rc36fb2a14c924b81"/>
    <hyperlink ref="A249" r:id="R08a419c74370470b"/>
    <hyperlink ref="B249" r:id="R176f8bc0c79d4f08"/>
    <hyperlink ref="E249" r:id="Rc8f5a5ffd04248d8"/>
    <hyperlink ref="I249" r:id="R4f8f23513b124689"/>
    <hyperlink ref="A250" r:id="R74cba095ab93464d"/>
    <hyperlink ref="B250" r:id="Rce8fac1a5ea8467f"/>
    <hyperlink ref="E250" r:id="Rfdd1c00826be40c6"/>
    <hyperlink ref="I250" r:id="Rd6dd13479abb47df"/>
    <hyperlink ref="A251" r:id="Rf335cb29458c4195"/>
    <hyperlink ref="B251" r:id="R7283478a30f347ac"/>
    <hyperlink ref="E251" r:id="R32e9fd2ee62d43a1"/>
    <hyperlink ref="I251" r:id="R1b515c011f024835"/>
    <hyperlink ref="A252" r:id="R50522347bb8644ad"/>
    <hyperlink ref="B252" r:id="Ree6ef289f0474a4d"/>
    <hyperlink ref="E252" r:id="Rf2bbea0e758a4869"/>
    <hyperlink ref="I252" r:id="R3957942f81e5444c"/>
    <hyperlink ref="A253" r:id="R6d9b3941c0f14b65"/>
    <hyperlink ref="B253" r:id="Re804ed0307994333"/>
    <hyperlink ref="E253" r:id="R2cdea34503b44555"/>
    <hyperlink ref="I253" r:id="Rce8f55135258492c"/>
    <hyperlink ref="A254" r:id="R499af88a5c854a63"/>
    <hyperlink ref="B254" r:id="Re80527873e144686"/>
    <hyperlink ref="E254" r:id="R0b3e9e792dc94eca"/>
    <hyperlink ref="I254" r:id="Re6cf75e8b3274de5"/>
    <hyperlink ref="A255" r:id="R8238d829ce2c4162"/>
    <hyperlink ref="B255" r:id="R57462a6e3af64b37"/>
    <hyperlink ref="E255" r:id="Rdc09885c51e7443c"/>
    <hyperlink ref="I255" r:id="R2a153412e42740aa"/>
    <hyperlink ref="A256" r:id="Ra574b073dc894fd1"/>
    <hyperlink ref="B256" r:id="R88d62ccac49d4a5e"/>
    <hyperlink ref="E256" r:id="R7b5bafce29d548de"/>
    <hyperlink ref="I256" r:id="R78186e14ebb54b9b"/>
    <hyperlink ref="A257" r:id="R3f91c10af26e40a5"/>
    <hyperlink ref="B257" r:id="Rac18551440d54cba"/>
    <hyperlink ref="E257" r:id="Re8b070966d6349c6"/>
    <hyperlink ref="I257" r:id="R5eb851de34394aa5"/>
    <hyperlink ref="A258" r:id="R2cd1bfcc9ac149e0"/>
    <hyperlink ref="B258" r:id="R74119c76a7404366"/>
    <hyperlink ref="E258" r:id="R05fbafd11fb04ba7"/>
    <hyperlink ref="I258" r:id="R9241c994880c4a15"/>
    <hyperlink ref="A259" r:id="R3c85c39e623a41a1"/>
    <hyperlink ref="B259" r:id="R53d75a858cac4bd2"/>
    <hyperlink ref="E259" r:id="Rc1bc974775fa473f"/>
    <hyperlink ref="I259" r:id="R6a185701cc084c2f"/>
    <hyperlink ref="A260" r:id="R9ec9c20f82464bb9"/>
    <hyperlink ref="B260" r:id="Rcfe2d5f549f34403"/>
    <hyperlink ref="E260" r:id="R73e5b5bc004847b1"/>
    <hyperlink ref="I260" r:id="R618a4cc431b849be"/>
    <hyperlink ref="A261" r:id="Rc5b4343f29ba4f5c"/>
    <hyperlink ref="B261" r:id="Rf270473031d74cf4"/>
    <hyperlink ref="E261" r:id="R94f215877c024210"/>
    <hyperlink ref="I261" r:id="R8049a2c58b3b4c3b"/>
    <hyperlink ref="A262" r:id="R744dd362bda840cd"/>
    <hyperlink ref="B262" r:id="R98e46645155c408d"/>
    <hyperlink ref="E262" r:id="R8a18b968cb4f4690"/>
    <hyperlink ref="I262" r:id="R7898feb0b0324c08"/>
    <hyperlink ref="A263" r:id="R038bbce108dc4b38"/>
    <hyperlink ref="B263" r:id="R3da37d0728c14d04"/>
    <hyperlink ref="E263" r:id="R855a76b980eb4ce7"/>
    <hyperlink ref="I263" r:id="R221e234676504a48"/>
    <hyperlink ref="A264" r:id="R64134cb2b6814840"/>
    <hyperlink ref="B264" r:id="Reaaa0bf1a9eb48e3"/>
    <hyperlink ref="E264" r:id="R701749879a7244b4"/>
    <hyperlink ref="I264" r:id="R74c0ae45dca64a50"/>
    <hyperlink ref="A265" r:id="R4eee52b1754d40f6"/>
    <hyperlink ref="B265" r:id="Rf48c46a2afcd4429"/>
    <hyperlink ref="E265" r:id="Ra05c1a79a9dd4dd2"/>
    <hyperlink ref="I265" r:id="R177f248a5b6d4e10"/>
    <hyperlink ref="A266" r:id="R0735ea4c16764077"/>
    <hyperlink ref="B266" r:id="Re0dcbf231cbb4f86"/>
    <hyperlink ref="E266" r:id="R923064896ef447bf"/>
    <hyperlink ref="I266" r:id="Rc1d6d349e2a64a08"/>
    <hyperlink ref="A267" r:id="Rf86db5d4c8864790"/>
    <hyperlink ref="B267" r:id="R9d7c6c9632ea418e"/>
    <hyperlink ref="E267" r:id="R1028d7e688284f56"/>
    <hyperlink ref="I267" r:id="R18240923b70e40e0"/>
    <hyperlink ref="A268" r:id="R3ebc57d02e514021"/>
    <hyperlink ref="B268" r:id="Rec436358df974b4d"/>
    <hyperlink ref="E268" r:id="R9c8da42e9d23499f"/>
    <hyperlink ref="I268" r:id="Ra237bcedb1604325"/>
    <hyperlink ref="A269" r:id="Rd26aa59edc4e4924"/>
    <hyperlink ref="B269" r:id="R637ed3ab598a4856"/>
    <hyperlink ref="E269" r:id="Rc82c6e405c654d2d"/>
    <hyperlink ref="I269" r:id="R9eb093c4da304186"/>
    <hyperlink ref="A270" r:id="Rf15b67aa71da462c"/>
    <hyperlink ref="B270" r:id="R2e2c352e118c4f06"/>
    <hyperlink ref="E270" r:id="R32c43db3a00a42ba"/>
    <hyperlink ref="I270" r:id="Rd3945947bc42426d"/>
    <hyperlink ref="A271" r:id="Rd5e1679fdb374da6"/>
    <hyperlink ref="B271" r:id="R3995db70b1e64005"/>
    <hyperlink ref="E271" r:id="R17519e969c9a4d1f"/>
    <hyperlink ref="I271" r:id="Rb1009ad1ae054559"/>
    <hyperlink ref="A272" r:id="R1cd7b78549a64815"/>
    <hyperlink ref="B272" r:id="Rd07fbd762ad84bc6"/>
    <hyperlink ref="E272" r:id="R2c4bb1e985c04663"/>
    <hyperlink ref="I272" r:id="R034256aa25504601"/>
    <hyperlink ref="A273" r:id="R72fe92b01a5a4ef6"/>
    <hyperlink ref="B273" r:id="R5d3528c189bd4031"/>
    <hyperlink ref="E273" r:id="R9cc87ec685fa40de"/>
    <hyperlink ref="I273" r:id="Reba72411f0cd47e6"/>
    <hyperlink ref="A274" r:id="R1d10a3286bb846b0"/>
    <hyperlink ref="B274" r:id="Ra8dd5137705947a0"/>
    <hyperlink ref="E274" r:id="R6c87738c86b948c8"/>
    <hyperlink ref="I274" r:id="R2b69390811f149b7"/>
    <hyperlink ref="A275" r:id="Rd2d8c0016caf4a48"/>
    <hyperlink ref="B275" r:id="R785002bd24f842fd"/>
    <hyperlink ref="E275" r:id="Re34645bfc61145bb"/>
    <hyperlink ref="I275" r:id="R808849798c254fea"/>
    <hyperlink ref="A276" r:id="Rd51d46b480cf461c"/>
    <hyperlink ref="B276" r:id="R909d0226642440ac"/>
    <hyperlink ref="E276" r:id="R595470f1797247be"/>
    <hyperlink ref="I276" r:id="Rb0b165ab08f44420"/>
    <hyperlink ref="A277" r:id="R1a6da5f59a804086"/>
    <hyperlink ref="B277" r:id="Rde1b9ef762a24eb9"/>
    <hyperlink ref="E277" r:id="R3e671fbe868d4182"/>
    <hyperlink ref="I277" r:id="R8209e62d16df4b92"/>
    <hyperlink ref="A278" r:id="R912a6a6edb2641fa"/>
    <hyperlink ref="B278" r:id="Rf135ef85bbd6422e"/>
    <hyperlink ref="E278" r:id="R3670859478234c8f"/>
    <hyperlink ref="I278" r:id="Rea4319b38c9742b6"/>
    <hyperlink ref="A279" r:id="Re56cd05946d3431c"/>
    <hyperlink ref="B279" r:id="Re0d749ab145747a1"/>
    <hyperlink ref="E279" r:id="Rebe0c8684d174dd4"/>
    <hyperlink ref="I279" r:id="Ra76e4bd79a384f4c"/>
    <hyperlink ref="A280" r:id="R439f148129374699"/>
    <hyperlink ref="B280" r:id="R134d89dcb5854e3a"/>
    <hyperlink ref="E280" r:id="Rf2085f63a379443f"/>
    <hyperlink ref="I280" r:id="R1ebee61e49874a31"/>
    <hyperlink ref="A281" r:id="Rb8fe4a3a72f34a8d"/>
    <hyperlink ref="B281" r:id="Ra962f1b8996d4c7a"/>
    <hyperlink ref="E281" r:id="Redf84f06db4d4595"/>
    <hyperlink ref="I281" r:id="Ra97ab26ad10f4854"/>
    <hyperlink ref="A282" r:id="R81b6371e1d414fde"/>
    <hyperlink ref="B282" r:id="R4a231bebe11f4728"/>
    <hyperlink ref="E282" r:id="Rac20a2a32e404409"/>
    <hyperlink ref="I282" r:id="Rbf05396377804c77"/>
    <hyperlink ref="A283" r:id="Rfa4f09a69bd943ec"/>
    <hyperlink ref="B283" r:id="R93c1099fbf2b466e"/>
    <hyperlink ref="E283" r:id="R87a426a1f6944aa3"/>
    <hyperlink ref="I283" r:id="Rca39b437a40f4866"/>
    <hyperlink ref="A284" r:id="R0890aef54aeb42cf"/>
    <hyperlink ref="B284" r:id="R5e1c7f4ba1a64cb1"/>
    <hyperlink ref="E284" r:id="Racac158fc0aa4471"/>
    <hyperlink ref="I284" r:id="R614562d0edd74873"/>
    <hyperlink ref="A285" r:id="R46ff55e076f3462b"/>
    <hyperlink ref="B285" r:id="R4bac130a0b074625"/>
    <hyperlink ref="E285" r:id="R831c06ebed724983"/>
    <hyperlink ref="I285" r:id="R0cf10013cd944b8d"/>
    <hyperlink ref="A286" r:id="R9a0d5070e6be4b28"/>
    <hyperlink ref="B286" r:id="R3b35b5d3ce174633"/>
    <hyperlink ref="E286" r:id="Rca7fa68e51584066"/>
    <hyperlink ref="I286" r:id="R826b5cb7033c4dd3"/>
    <hyperlink ref="A287" r:id="R623265c5040443f4"/>
    <hyperlink ref="B287" r:id="R06b1965c31cb40be"/>
    <hyperlink ref="E287" r:id="R4d504e6c0e584281"/>
    <hyperlink ref="I287" r:id="Rbea3bd281b4848a6"/>
    <hyperlink ref="A288" r:id="R35c02bd90f2641ba"/>
    <hyperlink ref="B288" r:id="R863fc0307eb5464d"/>
    <hyperlink ref="E288" r:id="R1fc442d32336457b"/>
    <hyperlink ref="I288" r:id="Re35b0336e10a4ba3"/>
    <hyperlink ref="A289" r:id="R5f21adbe63c04408"/>
    <hyperlink ref="B289" r:id="Rc3a94a7940214ff8"/>
    <hyperlink ref="E289" r:id="R89e87ef241cc437d"/>
    <hyperlink ref="I289" r:id="R3b465218d63046c4"/>
    <hyperlink ref="A290" r:id="R58280b1721f74f3c"/>
    <hyperlink ref="B290" r:id="R02080691702344bd"/>
    <hyperlink ref="E290" r:id="Ra784bcde6d0a4949"/>
    <hyperlink ref="I290" r:id="R23051f711049445f"/>
    <hyperlink ref="A291" r:id="Rdf2e54ddaf134dc8"/>
    <hyperlink ref="B291" r:id="R781a3a9b4e694329"/>
    <hyperlink ref="E291" r:id="Rd1b7a82af9f24e33"/>
    <hyperlink ref="I291" r:id="R58a820b9fd1345c5"/>
    <hyperlink ref="A292" r:id="R944f27d591a44d0f"/>
    <hyperlink ref="B292" r:id="R143166bf5d974241"/>
    <hyperlink ref="E292" r:id="R087a38edaf2b4ca1"/>
    <hyperlink ref="I292" r:id="R9655295ce05542ea"/>
    <hyperlink ref="A293" r:id="R2465f60ec09b478a"/>
    <hyperlink ref="B293" r:id="Rc5d2c08195d14ce6"/>
    <hyperlink ref="E293" r:id="R8a776f16695e41ef"/>
    <hyperlink ref="I293" r:id="R571d6acb8a9648b1"/>
    <hyperlink ref="A294" r:id="Rc098b50ed1e84d03"/>
    <hyperlink ref="B294" r:id="R96864576ebe242cf"/>
    <hyperlink ref="E294" r:id="Rbf386581b2b64b93"/>
    <hyperlink ref="I294" r:id="R5314c4f66aab461e"/>
    <hyperlink ref="A295" r:id="R72907f96b7d849a9"/>
    <hyperlink ref="B295" r:id="Rb4c9a331c2e14d40"/>
    <hyperlink ref="E295" r:id="R4efab55216a24145"/>
    <hyperlink ref="I295" r:id="Re1bfdd49da5c4b1b"/>
    <hyperlink ref="A296" r:id="R9b9a67ee5ee542d3"/>
    <hyperlink ref="B296" r:id="Rd85c67a585384f2c"/>
    <hyperlink ref="E296" r:id="R31927713549c44b8"/>
    <hyperlink ref="I296" r:id="R69e9f5530fdb4816"/>
    <hyperlink ref="A297" r:id="R68dd9786b99f4f3e"/>
    <hyperlink ref="B297" r:id="R001af2a5d9de4b54"/>
    <hyperlink ref="E297" r:id="R6211b58e3b504527"/>
    <hyperlink ref="I297" r:id="R1c7e1a24101646eb"/>
    <hyperlink ref="A298" r:id="Ra95aef034f5d43e5"/>
    <hyperlink ref="B298" r:id="Rd157c2b1d078418d"/>
    <hyperlink ref="E298" r:id="Rc8d8cff037f94b4a"/>
    <hyperlink ref="I298" r:id="R2389e291e1b54ae6"/>
    <hyperlink ref="A299" r:id="Rf00f9d32f1404e27"/>
    <hyperlink ref="B299" r:id="R9712fa01ca5c471c"/>
    <hyperlink ref="E299" r:id="Rbc9d8c4818a64af9"/>
    <hyperlink ref="I299" r:id="R59a6fd49bf9d49ca"/>
    <hyperlink ref="A300" r:id="R08a69a79065646ad"/>
    <hyperlink ref="B300" r:id="R48fc78d381844fa1"/>
    <hyperlink ref="E300" r:id="R86e18f28031d4f46"/>
    <hyperlink ref="I300" r:id="Rebfe4dac48774df6"/>
    <hyperlink ref="A301" r:id="R27e328a51fd44f78"/>
    <hyperlink ref="B301" r:id="Rd8eb7626e6ba4f96"/>
    <hyperlink ref="E301" r:id="R377110b2beb34eef"/>
    <hyperlink ref="I301" r:id="R375c66085f2e45b8"/>
    <hyperlink ref="A302" r:id="Rc1c30d5f871949a1"/>
    <hyperlink ref="B302" r:id="Ra357507e24924770"/>
    <hyperlink ref="E302" r:id="R1bb9393dd5f64a47"/>
    <hyperlink ref="I302" r:id="R88aaefed378e43da"/>
    <hyperlink ref="A303" r:id="R8a3a25e45fe94bad"/>
    <hyperlink ref="B303" r:id="R2f4e85e8ea8844cc"/>
    <hyperlink ref="E303" r:id="R55756c228b744dbf"/>
    <hyperlink ref="I303" r:id="R7290b41528fb4a33"/>
    <hyperlink ref="A304" r:id="R87a487e6008149b8"/>
    <hyperlink ref="B304" r:id="R4ba62cec38fe4b43"/>
    <hyperlink ref="E304" r:id="R3c485951c9444de8"/>
    <hyperlink ref="I304" r:id="R9a3e5326882e4919"/>
    <hyperlink ref="A305" r:id="Ra56fca4a9f2a492d"/>
    <hyperlink ref="B305" r:id="R77774b8caca2482e"/>
    <hyperlink ref="E305" r:id="Rfede9b3099cc4efb"/>
    <hyperlink ref="I305" r:id="R53572e6e46fb4b32"/>
    <hyperlink ref="A306" r:id="Ra8325a9ab45b49f1"/>
    <hyperlink ref="B306" r:id="R2084245ddca24b7f"/>
    <hyperlink ref="E306" r:id="R660358656f124493"/>
    <hyperlink ref="I306" r:id="Rc67918cf560b4b66"/>
    <hyperlink ref="A307" r:id="Ref292a7ed812463e"/>
    <hyperlink ref="B307" r:id="R0c194fc46a434eb5"/>
    <hyperlink ref="E307" r:id="Rdad1041af4284c22"/>
    <hyperlink ref="I307" r:id="R50f3888342184a1e"/>
    <hyperlink ref="A308" r:id="Rc8ecc11f5d8c4763"/>
    <hyperlink ref="B308" r:id="R69fe09c87dfa4f51"/>
    <hyperlink ref="E308" r:id="R73af0a828d394429"/>
    <hyperlink ref="I308" r:id="R841aaee7263e43b0"/>
    <hyperlink ref="A309" r:id="Rf02eef8808c84b2b"/>
    <hyperlink ref="B309" r:id="Rc56e41c104a945b9"/>
    <hyperlink ref="E309" r:id="R0e8dcaf345de4b72"/>
    <hyperlink ref="I309" r:id="R4cfb3e3652554049"/>
    <hyperlink ref="A310" r:id="R6591dd5967d24124"/>
    <hyperlink ref="B310" r:id="R09fa18610e244938"/>
    <hyperlink ref="E310" r:id="R3acdd5aec5084258"/>
    <hyperlink ref="I310" r:id="R383050fb41ad406f"/>
    <hyperlink ref="A311" r:id="Rc1e6cc50ad0248d7"/>
    <hyperlink ref="B311" r:id="R9d18912ddad143a0"/>
    <hyperlink ref="E311" r:id="R7f5f88a71b9a486c"/>
    <hyperlink ref="I311" r:id="Rf29b1d9132b34479"/>
    <hyperlink ref="A312" r:id="R4f527d1f4f224fa5"/>
    <hyperlink ref="B312" r:id="Rdd9bf844b0c14996"/>
    <hyperlink ref="E312" r:id="Re1e3451ac4c94e90"/>
    <hyperlink ref="I312" r:id="R4d0163e56ba64ba2"/>
    <hyperlink ref="A313" r:id="R17f547d41ce24955"/>
    <hyperlink ref="B313" r:id="R3938a265e05741d2"/>
    <hyperlink ref="E313" r:id="Rba5fc6a54a18456e"/>
    <hyperlink ref="I313" r:id="Rd4c20028161f4146"/>
    <hyperlink ref="A314" r:id="Rdd1866ab1b3f430a"/>
    <hyperlink ref="B314" r:id="R0ae772c7f5034ffe"/>
    <hyperlink ref="E314" r:id="Rc8427ebe29d34c9a"/>
    <hyperlink ref="I314" r:id="R10f646588c3a4da2"/>
    <hyperlink ref="A315" r:id="Rca62d37045414a18"/>
    <hyperlink ref="B315" r:id="Rda2ec44b79fa4bfd"/>
    <hyperlink ref="E315" r:id="R90f7a7b0f2884e4d"/>
    <hyperlink ref="I315" r:id="R5faab097795e4282"/>
    <hyperlink ref="A316" r:id="Reb858c3fff424e71"/>
    <hyperlink ref="B316" r:id="Ra48d6c8fd7de4baa"/>
    <hyperlink ref="E316" r:id="R8db51aea3e874d84"/>
    <hyperlink ref="I316" r:id="Rc0f3affd654747b7"/>
    <hyperlink ref="A317" r:id="R7ce1423e34744d9e"/>
    <hyperlink ref="B317" r:id="R9a17602d775049e6"/>
    <hyperlink ref="E317" r:id="Rc8d0a061d1bf4157"/>
    <hyperlink ref="I317" r:id="R0ac2424f4f7e4d3e"/>
    <hyperlink ref="A318" r:id="R4275e09a1db54626"/>
    <hyperlink ref="B318" r:id="R566aede09bed4c14"/>
    <hyperlink ref="E318" r:id="Rdcca4aac346b4d09"/>
    <hyperlink ref="I318" r:id="R82bbd82f842c4bac"/>
    <hyperlink ref="A319" r:id="R11ab489b2e064b7c"/>
    <hyperlink ref="B319" r:id="R07900924c07842da"/>
    <hyperlink ref="E319" r:id="R384844291e3649d2"/>
    <hyperlink ref="I319" r:id="Rd84d61f26fa6476b"/>
    <hyperlink ref="A320" r:id="R0843e12eb0ef4c09"/>
    <hyperlink ref="B320" r:id="Rf9c0cdb5a25c48cd"/>
    <hyperlink ref="E320" r:id="R601acb3d97f44bc3"/>
    <hyperlink ref="I320" r:id="Rd30f45d8499e4733"/>
    <hyperlink ref="A321" r:id="Re25a81812d654113"/>
    <hyperlink ref="B321" r:id="R02454be6baca4514"/>
    <hyperlink ref="E321" r:id="R299470ea0ed3433a"/>
    <hyperlink ref="I321" r:id="R6b3db44f7d694e1e"/>
    <hyperlink ref="A322" r:id="Re0dbffe8dbd14f11"/>
    <hyperlink ref="B322" r:id="R3b540e99fc864d17"/>
    <hyperlink ref="E322" r:id="R8e640a5f008a49e7"/>
    <hyperlink ref="I322" r:id="R97f1c03483c94fca"/>
    <hyperlink ref="A323" r:id="R155f5d69861c4428"/>
    <hyperlink ref="B323" r:id="Ra0c63f23f8bd44a2"/>
    <hyperlink ref="E323" r:id="Rdb898893330f4802"/>
    <hyperlink ref="I323" r:id="R7e28931172e0449f"/>
    <hyperlink ref="A324" r:id="Ra9e01d921f88404a"/>
    <hyperlink ref="B324" r:id="R293c2c649b0c4900"/>
    <hyperlink ref="E324" r:id="Ra20ff588a9c14131"/>
    <hyperlink ref="I324" r:id="Re3662712bc1d41d5"/>
    <hyperlink ref="A325" r:id="R42c87707718b4bd9"/>
    <hyperlink ref="B325" r:id="R2f6b148cdcba45f2"/>
    <hyperlink ref="E325" r:id="Rc2aba2c449254b07"/>
    <hyperlink ref="I325" r:id="Rf12be78b44fa44a7"/>
    <hyperlink ref="A326" r:id="R903857d80ffc4d39"/>
    <hyperlink ref="B326" r:id="R1e5b2cb1f5ca416f"/>
    <hyperlink ref="E326" r:id="R0f4057893e0945da"/>
    <hyperlink ref="I326" r:id="R7600f76880634c89"/>
    <hyperlink ref="A327" r:id="R4a9add2df953428c"/>
    <hyperlink ref="B327" r:id="R22b10302df8147a2"/>
    <hyperlink ref="E327" r:id="R5bc9dd6ed68e480e"/>
    <hyperlink ref="I327" r:id="R212865ff418e43e5"/>
    <hyperlink ref="A328" r:id="R1e7eb71260a24d92"/>
    <hyperlink ref="B328" r:id="R51c72312fef94a5c"/>
    <hyperlink ref="E328" r:id="Re015cfe9aa414edb"/>
    <hyperlink ref="I328" r:id="R0b94a3d5f2eb4843"/>
    <hyperlink ref="A329" r:id="R5d129c22cb434b88"/>
    <hyperlink ref="B329" r:id="R534df48917f64fdb"/>
    <hyperlink ref="E329" r:id="R509601c480f54130"/>
    <hyperlink ref="I329" r:id="R9930a0a71797433e"/>
    <hyperlink ref="A330" r:id="Rd5a6fc7f8ff64017"/>
    <hyperlink ref="B330" r:id="Rd2001959b0304ac2"/>
    <hyperlink ref="E330" r:id="R5829a83ab2594fde"/>
    <hyperlink ref="I330" r:id="Rdfd368af5f2f494f"/>
    <hyperlink ref="A331" r:id="R689293276d174c07"/>
    <hyperlink ref="B331" r:id="Rdc897427499e44b3"/>
    <hyperlink ref="E331" r:id="Rae42d7b29bf943b1"/>
    <hyperlink ref="I331" r:id="R8f002206762e4926"/>
    <hyperlink ref="A332" r:id="Rd03ada501a6544d9"/>
    <hyperlink ref="B332" r:id="Reb0e96a9958b4bf8"/>
    <hyperlink ref="E332" r:id="R6853967aaba94744"/>
    <hyperlink ref="I332" r:id="R458add67cf9f4eaf"/>
    <hyperlink ref="A333" r:id="Ra4a0c90a6bc14db9"/>
    <hyperlink ref="B333" r:id="Rb86f165e96d54fe8"/>
    <hyperlink ref="E333" r:id="R8af4918e3a0e4aab"/>
    <hyperlink ref="I333" r:id="R6ecd46002e5a47cc"/>
    <hyperlink ref="A334" r:id="R2e97be3a3ee04e8a"/>
    <hyperlink ref="B334" r:id="R202089d9252247c4"/>
    <hyperlink ref="E334" r:id="R2d11a0d7c57a4030"/>
    <hyperlink ref="I334" r:id="R7df7a37a9a5941a8"/>
    <hyperlink ref="A335" r:id="R9e272f94399e48b0"/>
    <hyperlink ref="B335" r:id="Rd1263d0e51bc48e1"/>
    <hyperlink ref="E335" r:id="Rb7a4b5d9addc4c46"/>
    <hyperlink ref="I335" r:id="Rbf7de2549640431c"/>
    <hyperlink ref="A336" r:id="R5ec603dcc0894d7b"/>
    <hyperlink ref="B336" r:id="R0bfae3cba6944c60"/>
    <hyperlink ref="E336" r:id="R0b551a061a8f4276"/>
    <hyperlink ref="I336" r:id="Rf97fd657e80b477b"/>
    <hyperlink ref="A337" r:id="R635c7f192bb54247"/>
    <hyperlink ref="B337" r:id="R30af4269ade34879"/>
    <hyperlink ref="E337" r:id="R41e0774609dc4606"/>
    <hyperlink ref="I337" r:id="Rc97efb56692a4c33"/>
    <hyperlink ref="A338" r:id="Rd49df87985144f8e"/>
    <hyperlink ref="B338" r:id="Rf792b7f41e4d482b"/>
    <hyperlink ref="E338" r:id="R5d8573adb0094699"/>
    <hyperlink ref="I338" r:id="R14c0077a3af742aa"/>
    <hyperlink ref="A339" r:id="Rf717fa8ea5684330"/>
    <hyperlink ref="B339" r:id="R3988b04829184ab5"/>
    <hyperlink ref="E339" r:id="Rb87a0e4dc56f4b2c"/>
    <hyperlink ref="I339" r:id="Rf22edd6a9300470b"/>
    <hyperlink ref="A340" r:id="R832a449c06de4754"/>
    <hyperlink ref="B340" r:id="Rc02abd6dcaf64228"/>
    <hyperlink ref="E340" r:id="R0a73da697b244e8a"/>
    <hyperlink ref="I340" r:id="R8919ad73ff3e44a7"/>
    <hyperlink ref="A341" r:id="R746532c77f16419d"/>
    <hyperlink ref="B341" r:id="R90eb5cd2f386491c"/>
    <hyperlink ref="E341" r:id="R6e841aab5d6048cf"/>
    <hyperlink ref="I341" r:id="R8bf183983f854214"/>
    <hyperlink ref="A342" r:id="R4f7e25ee06e944d1"/>
    <hyperlink ref="B342" r:id="R40da5f35e8524b8d"/>
    <hyperlink ref="E342" r:id="R97b13ac826724781"/>
    <hyperlink ref="I342" r:id="R149b19a7414241cd"/>
    <hyperlink ref="A343" r:id="R119719ba0dc442de"/>
    <hyperlink ref="B343" r:id="Rd5692cc4b4b84191"/>
    <hyperlink ref="E343" r:id="Raad2ba75bd544833"/>
    <hyperlink ref="I343" r:id="R82d8023df9a04b25"/>
    <hyperlink ref="A344" r:id="Re1a2008fa4704e47"/>
    <hyperlink ref="B344" r:id="R7210d222973248b2"/>
    <hyperlink ref="E344" r:id="Raee12cd8e8384d08"/>
    <hyperlink ref="I344" r:id="R6bfa0aa14e3c4c2f"/>
    <hyperlink ref="A345" r:id="R935881c54924407a"/>
    <hyperlink ref="B345" r:id="Rb101c6ab440043cc"/>
    <hyperlink ref="E345" r:id="R37d8b9d91a56409e"/>
    <hyperlink ref="I345" r:id="R68bf7c677dbf44ae"/>
    <hyperlink ref="A346" r:id="R656b45fcfb2943c6"/>
    <hyperlink ref="B346" r:id="R5b4fe598d7754d53"/>
    <hyperlink ref="E346" r:id="R803e09d26a4a420a"/>
    <hyperlink ref="I346" r:id="R46080586b9e04c9f"/>
    <hyperlink ref="A347" r:id="Ra6ca377c6826410e"/>
    <hyperlink ref="B347" r:id="Re091c882a60445f2"/>
    <hyperlink ref="E347" r:id="R29fbfc5461ca42d7"/>
    <hyperlink ref="I347" r:id="R05724fffe8664d8e"/>
    <hyperlink ref="A348" r:id="R446dd269b5e84988"/>
    <hyperlink ref="B348" r:id="R6fe61512291f407b"/>
    <hyperlink ref="E348" r:id="Rae30db1eb1674cbc"/>
    <hyperlink ref="I348" r:id="R12f495699a01468e"/>
    <hyperlink ref="A349" r:id="Rdf2d32a393e348ce"/>
    <hyperlink ref="B349" r:id="R8ef1d92f32e94829"/>
    <hyperlink ref="E349" r:id="Rbde22187f94f42f8"/>
    <hyperlink ref="I349" r:id="R4c362c49efc74ca3"/>
    <hyperlink ref="A350" r:id="Re7f8bbbee65749b7"/>
    <hyperlink ref="B350" r:id="Ra767ab8f36884854"/>
    <hyperlink ref="E350" r:id="R99329cc14c0446c7"/>
    <hyperlink ref="I350" r:id="R060c1ccc73674849"/>
    <hyperlink ref="A351" r:id="R13159440d2654a53"/>
    <hyperlink ref="B351" r:id="R81a989360db24e33"/>
    <hyperlink ref="E351" r:id="R60c60d6581f1479f"/>
    <hyperlink ref="I351" r:id="Rd1e3d90b035b4968"/>
    <hyperlink ref="A352" r:id="R34d4ed33d8244c86"/>
    <hyperlink ref="B352" r:id="R32bbaf2096ce49ee"/>
    <hyperlink ref="E352" r:id="R613b4d9325e4471d"/>
    <hyperlink ref="I352" r:id="R5f087568911e4072"/>
    <hyperlink ref="A353" r:id="R51a81cf24e124362"/>
    <hyperlink ref="B353" r:id="R13937984e1844bc3"/>
    <hyperlink ref="E353" r:id="Re2812805803d41d1"/>
    <hyperlink ref="I353" r:id="Rf2087e077f5646f4"/>
    <hyperlink ref="A354" r:id="Rb071fe0685ac4c84"/>
    <hyperlink ref="B354" r:id="R8927a2448a5e4651"/>
    <hyperlink ref="E354" r:id="R5d22afdb83944d42"/>
    <hyperlink ref="I354" r:id="R249a317e7b10407d"/>
    <hyperlink ref="A355" r:id="R0c08136487e7414c"/>
    <hyperlink ref="B355" r:id="R7ceddcb1056e4fd8"/>
    <hyperlink ref="E355" r:id="R2d3a3b972e384ae2"/>
    <hyperlink ref="I355" r:id="R160650ef8f3345e9"/>
    <hyperlink ref="A356" r:id="Rfef3360187be4113"/>
    <hyperlink ref="B356" r:id="Rad05aa6803514716"/>
    <hyperlink ref="E356" r:id="R627eb05c5faa4a2e"/>
    <hyperlink ref="I356" r:id="R69a93a8cd42b4198"/>
    <hyperlink ref="A357" r:id="R612bf6a37e3e4a98"/>
    <hyperlink ref="B357" r:id="R5cc5258bfb814856"/>
    <hyperlink ref="E357" r:id="R9c28bf32f6af4d7c"/>
    <hyperlink ref="I357" r:id="R603e9049df304a1c"/>
    <hyperlink ref="A358" r:id="Rd0482d7393324cb2"/>
    <hyperlink ref="B358" r:id="R7b75664920424404"/>
    <hyperlink ref="E358" r:id="Rf5e2d40ebb4f42c7"/>
    <hyperlink ref="I358" r:id="Rf7c9e0e813364af3"/>
    <hyperlink ref="A359" r:id="R7355bab34a014f71"/>
    <hyperlink ref="B359" r:id="Rd0b868e850ea4a71"/>
    <hyperlink ref="E359" r:id="R55df260590684c76"/>
    <hyperlink ref="I359" r:id="R4ef1d6af255e4570"/>
    <hyperlink ref="A360" r:id="R73d364afee494e6c"/>
    <hyperlink ref="B360" r:id="R41f6ba4154294c66"/>
    <hyperlink ref="E360" r:id="R55c7fe26970a4b56"/>
    <hyperlink ref="I360" r:id="Rb865889334f44e4d"/>
    <hyperlink ref="A361" r:id="R8e038301de924050"/>
    <hyperlink ref="B361" r:id="Rb5c0bf08da2e4f84"/>
    <hyperlink ref="E361" r:id="Rb4388f611ce1440d"/>
    <hyperlink ref="I361" r:id="Re97930e1846b4646"/>
    <hyperlink ref="A362" r:id="R3762ef743ac94df9"/>
    <hyperlink ref="B362" r:id="R1d85a03dfbb34db4"/>
    <hyperlink ref="E362" r:id="R32cb6b9dd6934654"/>
    <hyperlink ref="I362" r:id="R9868bfe5093b43b0"/>
    <hyperlink ref="A363" r:id="R251cb42e9006402d"/>
    <hyperlink ref="B363" r:id="Re85c6f24f64b4369"/>
    <hyperlink ref="E363" r:id="R8b3c749e63524a35"/>
    <hyperlink ref="I363" r:id="R53333bf920cf4e50"/>
    <hyperlink ref="A364" r:id="R683f293d300b427a"/>
    <hyperlink ref="B364" r:id="R19bbaf75045e4b2e"/>
    <hyperlink ref="E364" r:id="Ra470d6c279c14d46"/>
    <hyperlink ref="I364" r:id="R86871212aa2a4927"/>
    <hyperlink ref="A365" r:id="Rc3cc43dbcfc246fa"/>
    <hyperlink ref="B365" r:id="R581f5584ba014d6c"/>
    <hyperlink ref="E365" r:id="R243170faf76a456c"/>
    <hyperlink ref="I365" r:id="Rfa5289844d9d478d"/>
    <hyperlink ref="A366" r:id="Ra0a3067801f34aac"/>
    <hyperlink ref="B366" r:id="Rdbeb312d968d4a17"/>
    <hyperlink ref="E366" r:id="R70298044824044c6"/>
    <hyperlink ref="I366" r:id="Rce308adf828d41a6"/>
    <hyperlink ref="A367" r:id="R9748e136345249c7"/>
    <hyperlink ref="B367" r:id="R9dcd1bbf7219427b"/>
    <hyperlink ref="E367" r:id="R65c81e9790484948"/>
    <hyperlink ref="I367" r:id="Rf0e8ee2ec42c4a90"/>
    <hyperlink ref="A368" r:id="R2e8448c4893d4d23"/>
    <hyperlink ref="B368" r:id="R1492ba36a2124e28"/>
    <hyperlink ref="E368" r:id="R12d4f8c8a3f648fe"/>
    <hyperlink ref="I368" r:id="R4a3cc212996845b2"/>
    <hyperlink ref="A369" r:id="Rd32efab282b24b9c"/>
    <hyperlink ref="B369" r:id="Rf3b3064497ff4144"/>
    <hyperlink ref="E369" r:id="R7276250f92534b6f"/>
    <hyperlink ref="I369" r:id="R4298972a382247ba"/>
    <hyperlink ref="A370" r:id="R35b5130b613e4f2e"/>
    <hyperlink ref="B370" r:id="R9e53b58e582e4c16"/>
    <hyperlink ref="E370" r:id="Rc3cef3900fb64db0"/>
    <hyperlink ref="I370" r:id="Re949e540754e45d9"/>
    <hyperlink ref="A371" r:id="R08511c3463494a43"/>
    <hyperlink ref="B371" r:id="R82c1d9e9b4044836"/>
    <hyperlink ref="E371" r:id="R1091ee05c4fe4cfb"/>
    <hyperlink ref="I371" r:id="Rbb6c69c0fdd24c20"/>
    <hyperlink ref="A372" r:id="Rf86f77ec12224942"/>
    <hyperlink ref="B372" r:id="Rf33eb243f56a4682"/>
    <hyperlink ref="E372" r:id="R38e4df25bebf4c46"/>
    <hyperlink ref="I372" r:id="R353148a2b86a4198"/>
    <hyperlink ref="A373" r:id="R7e078961b45d4313"/>
    <hyperlink ref="B373" r:id="Rc10f52e92a9049c5"/>
    <hyperlink ref="E373" r:id="R6be0a7181d464857"/>
    <hyperlink ref="I373" r:id="R8fa5c9f8480e4de1"/>
    <hyperlink ref="A374" r:id="R8c1543b5415f4604"/>
    <hyperlink ref="B374" r:id="Rd72dfefc168c4707"/>
    <hyperlink ref="E374" r:id="R8a0b21fc4acd468c"/>
    <hyperlink ref="I374" r:id="Re54bdff569644218"/>
    <hyperlink ref="A375" r:id="Rbc94ad2c26b742c8"/>
    <hyperlink ref="B375" r:id="R73e9347276bd41df"/>
    <hyperlink ref="E375" r:id="R9065204ba1df4e86"/>
    <hyperlink ref="I375" r:id="R4c3eadece43a455e"/>
    <hyperlink ref="A376" r:id="Ra2f81e6c2a004157"/>
    <hyperlink ref="B376" r:id="R7d0b1c8f75ff4ae3"/>
    <hyperlink ref="E376" r:id="R2b9f4edd7cf64c95"/>
    <hyperlink ref="I376" r:id="R0d38466627ae42ff"/>
    <hyperlink ref="A377" r:id="R6ea41f0d172944bd"/>
    <hyperlink ref="B377" r:id="R3157862594c44e64"/>
    <hyperlink ref="E377" r:id="R750e6636a5b240d6"/>
    <hyperlink ref="I377" r:id="R774ea96ec0424f8a"/>
    <hyperlink ref="A378" r:id="R634e1fe0d7874a9a"/>
    <hyperlink ref="B378" r:id="R0b9acf4043af48b6"/>
    <hyperlink ref="E378" r:id="R2a1c304295384ef3"/>
    <hyperlink ref="I378" r:id="R690669b700094a13"/>
    <hyperlink ref="A379" r:id="R50772209f31c4b82"/>
    <hyperlink ref="B379" r:id="R5d978e475b1d4119"/>
    <hyperlink ref="E379" r:id="R4134ef27beb74ec8"/>
    <hyperlink ref="I379" r:id="R5682001225b943a1"/>
    <hyperlink ref="A380" r:id="R30c9ac7134af4935"/>
    <hyperlink ref="B380" r:id="R39dc05b5de374305"/>
    <hyperlink ref="E380" r:id="R5b9404f99eee49c9"/>
    <hyperlink ref="I380" r:id="Re5eadb85bbf24e4d"/>
    <hyperlink ref="A381" r:id="R041a4e1f9dfc4381"/>
    <hyperlink ref="B381" r:id="R923c9d2ef17644fd"/>
    <hyperlink ref="E381" r:id="Rb5be89581ffd4349"/>
    <hyperlink ref="I381" r:id="R743d47cf2b7b450d"/>
    <hyperlink ref="A382" r:id="R3ea4aa83977c45f2"/>
    <hyperlink ref="B382" r:id="R918e35e6e7514ffe"/>
    <hyperlink ref="E382" r:id="R71f36a353d154b77"/>
    <hyperlink ref="I382" r:id="R0e5658e4418e4844"/>
    <hyperlink ref="A383" r:id="Rcea6c7c2c37d49a8"/>
    <hyperlink ref="B383" r:id="R757fad0228dd458a"/>
    <hyperlink ref="E383" r:id="R66e905a368984fd0"/>
    <hyperlink ref="I383" r:id="R884073aab8f04124"/>
    <hyperlink ref="A384" r:id="Rbcfb59b104d74a86"/>
    <hyperlink ref="B384" r:id="R4559ea9c3b504266"/>
    <hyperlink ref="E384" r:id="R22ed986313844d40"/>
    <hyperlink ref="I384" r:id="R8c8f8a86239d42a6"/>
    <hyperlink ref="A385" r:id="R06a129a764934df6"/>
    <hyperlink ref="B385" r:id="R17204e66d9794ba3"/>
    <hyperlink ref="E385" r:id="R359203355af4492f"/>
    <hyperlink ref="I385" r:id="Rb56658ea29cd4009"/>
    <hyperlink ref="A386" r:id="R5484bfaf832c4a54"/>
    <hyperlink ref="B386" r:id="Ra398ce020c0a4973"/>
    <hyperlink ref="E386" r:id="R964a7b1cf40747d9"/>
    <hyperlink ref="I386" r:id="Rf9813a7762b94f82"/>
    <hyperlink ref="A387" r:id="R1b24aa4581534e16"/>
    <hyperlink ref="B387" r:id="Red58e3d101a34a7e"/>
    <hyperlink ref="E387" r:id="R6623a23a6b9e4a7c"/>
    <hyperlink ref="I387" r:id="Rc1a9e956bf7d4c55"/>
    <hyperlink ref="A388" r:id="Ra752bb8ca9384da0"/>
    <hyperlink ref="B388" r:id="R3f478a6d20ba4e32"/>
    <hyperlink ref="E388" r:id="Rbdd644df622b4159"/>
    <hyperlink ref="I388" r:id="Raf17a478e86b47df"/>
    <hyperlink ref="A389" r:id="Ra68fdd7453ff431d"/>
    <hyperlink ref="B389" r:id="R0c24744c9f9f4e57"/>
    <hyperlink ref="E389" r:id="R0005689583bf4fac"/>
    <hyperlink ref="I389" r:id="R223e7264e1fb40d8"/>
    <hyperlink ref="A390" r:id="R2df19e7802dc49ae"/>
    <hyperlink ref="B390" r:id="Rf1277ea90ba348d0"/>
    <hyperlink ref="E390" r:id="Ra16af22f8b0740e8"/>
    <hyperlink ref="I390" r:id="R53a4cb4b5dcf4eb1"/>
    <hyperlink ref="A391" r:id="Rdac982198fd24ac5"/>
    <hyperlink ref="B391" r:id="R10ae933dcc70431c"/>
    <hyperlink ref="E391" r:id="Rc2334645dd764b1e"/>
    <hyperlink ref="I391" r:id="Rc66f08e555884c5a"/>
    <hyperlink ref="A392" r:id="R0c48ab833266404e"/>
    <hyperlink ref="B392" r:id="R4717963693a74fc5"/>
    <hyperlink ref="E392" r:id="Ra8bbd524e88945dd"/>
    <hyperlink ref="I392" r:id="R3c310c8726394fb1"/>
    <hyperlink ref="A393" r:id="R18c5884d50d543a4"/>
    <hyperlink ref="B393" r:id="R65c0d45d14694c34"/>
    <hyperlink ref="E393" r:id="R79d5d6cc6aa44df3"/>
    <hyperlink ref="I393" r:id="R2c3a5fcd46364da2"/>
    <hyperlink ref="A394" r:id="Rd21e943a1fe14e8f"/>
    <hyperlink ref="B394" r:id="R707ad2a6cdd34124"/>
    <hyperlink ref="E394" r:id="Rb79938be156c4818"/>
    <hyperlink ref="I394" r:id="R4aaee6e2c6f645aa"/>
    <hyperlink ref="A395" r:id="Ra0c541d46a284784"/>
    <hyperlink ref="B395" r:id="Rfdbee931b7e64158"/>
    <hyperlink ref="E395" r:id="R00f9997488d04444"/>
    <hyperlink ref="I395" r:id="R9efab997aa674285"/>
    <hyperlink ref="A396" r:id="R59e2d30208754344"/>
    <hyperlink ref="B396" r:id="R2603711947034707"/>
    <hyperlink ref="E396" r:id="R358790bfc37545d9"/>
    <hyperlink ref="I396" r:id="Re3057eeb63034482"/>
    <hyperlink ref="A397" r:id="R1797846c2d654e19"/>
    <hyperlink ref="B397" r:id="R2d36da4df230404e"/>
    <hyperlink ref="E397" r:id="Rb4a6252e3a6b449a"/>
    <hyperlink ref="I397" r:id="R5d32c8704e184da9"/>
    <hyperlink ref="A398" r:id="Rf3cafa95f7734fea"/>
    <hyperlink ref="B398" r:id="Rd5cc60bcc00c4b52"/>
    <hyperlink ref="E398" r:id="Rb13c59fc7d3b4fc4"/>
    <hyperlink ref="I398" r:id="R41b6b7d5de524c39"/>
    <hyperlink ref="A399" r:id="R58ce3f217d7b4214"/>
    <hyperlink ref="B399" r:id="R9dd5ba6d709e4b3b"/>
    <hyperlink ref="E399" r:id="Rb3ff765dd71b4f78"/>
    <hyperlink ref="I399" r:id="R0233fec0acaf4298"/>
    <hyperlink ref="A400" r:id="R929ddc80e9144aeb"/>
    <hyperlink ref="B400" r:id="R46cd33bca08c4996"/>
    <hyperlink ref="E400" r:id="R2480721760634d8c"/>
    <hyperlink ref="I400" r:id="R86fec8b851834fca"/>
    <hyperlink ref="A401" r:id="R0c5fb7db1eec46fa"/>
    <hyperlink ref="B401" r:id="R8d14afeac4284c46"/>
    <hyperlink ref="E401" r:id="Rd72fb3e86a124f5f"/>
    <hyperlink ref="I401" r:id="Rfe992094f66643f1"/>
    <hyperlink ref="A402" r:id="Rcc83f50b259940de"/>
    <hyperlink ref="B402" r:id="Rf6d2bc9b63464470"/>
    <hyperlink ref="E402" r:id="R787afbdead2c4be7"/>
    <hyperlink ref="I402" r:id="R49cd8a1f3a434a06"/>
    <hyperlink ref="A403" r:id="Rffe8e447bb8f44cb"/>
    <hyperlink ref="B403" r:id="R08e7410f128148ae"/>
    <hyperlink ref="E403" r:id="R8b420e2b17064d50"/>
    <hyperlink ref="I403" r:id="Rb8d2f28c54d74330"/>
    <hyperlink ref="A404" r:id="R4136dd9c8def4cd5"/>
    <hyperlink ref="B404" r:id="R570c69b2cd3d4734"/>
    <hyperlink ref="E404" r:id="R801fa1c6834b483a"/>
    <hyperlink ref="I404" r:id="Rf7c8bfece968459c"/>
    <hyperlink ref="A405" r:id="R26ad6093ec0a4fcf"/>
    <hyperlink ref="B405" r:id="R53579c8082cf49e5"/>
    <hyperlink ref="E405" r:id="R27af8478bf4440f1"/>
    <hyperlink ref="I405" r:id="R96c01ee941f34b38"/>
    <hyperlink ref="A406" r:id="R0fe324490c0242c3"/>
    <hyperlink ref="B406" r:id="Rec19248fe74b4b44"/>
    <hyperlink ref="E406" r:id="Rdc0508276ea44c41"/>
    <hyperlink ref="I406" r:id="Rc1a5b0e25fb44ed4"/>
    <hyperlink ref="A407" r:id="R21509e9514784cf4"/>
    <hyperlink ref="B407" r:id="R4d74dec5126d42ab"/>
    <hyperlink ref="E407" r:id="Reb519e7005bb4b1d"/>
    <hyperlink ref="I407" r:id="R96fe8edc346d4b27"/>
    <hyperlink ref="A408" r:id="R84648eda8804479a"/>
    <hyperlink ref="B408" r:id="R505cfead0f494d78"/>
    <hyperlink ref="E408" r:id="Ra7de5db7f4524818"/>
    <hyperlink ref="I408" r:id="R71ad921f491b4c17"/>
    <hyperlink ref="A409" r:id="R1227122e5f1642c9"/>
    <hyperlink ref="B409" r:id="Rfac6e40f9cf54436"/>
    <hyperlink ref="E409" r:id="R1f9fbfadcc274f4a"/>
    <hyperlink ref="I409" r:id="R903a15be5c554b7d"/>
    <hyperlink ref="A410" r:id="R1d24043cefb7404d"/>
    <hyperlink ref="B410" r:id="R5cc9e49aad944680"/>
    <hyperlink ref="E410" r:id="R70de06e270c54218"/>
    <hyperlink ref="I410" r:id="Recddf22ced0c4cb5"/>
    <hyperlink ref="A411" r:id="R03cad07962c142fe"/>
    <hyperlink ref="B411" r:id="Rb43ebf52c4fe42cf"/>
    <hyperlink ref="E411" r:id="Rea6781814fa6460d"/>
    <hyperlink ref="I411" r:id="R1db184741d5d4c4b"/>
    <hyperlink ref="A412" r:id="Rc5fdb20d5f0a42e0"/>
    <hyperlink ref="B412" r:id="R7750222ee0084b1e"/>
    <hyperlink ref="E412" r:id="R1b66f0183d604969"/>
    <hyperlink ref="I412" r:id="Rf0493bed5dd24e1e"/>
    <hyperlink ref="A413" r:id="Rfeff93f1df7c4551"/>
    <hyperlink ref="B413" r:id="R3fd5b2d111fd4524"/>
    <hyperlink ref="E413" r:id="Rd807a28a9c1347b5"/>
    <hyperlink ref="I413" r:id="R157bddf2e92647ff"/>
    <hyperlink ref="A414" r:id="R159804da5c364e25"/>
    <hyperlink ref="B414" r:id="R0c3273e93aca4b05"/>
    <hyperlink ref="E414" r:id="R14fd9b0bfcec46ef"/>
    <hyperlink ref="I414" r:id="R064348895e514636"/>
    <hyperlink ref="A415" r:id="R84265465cdef40bb"/>
    <hyperlink ref="B415" r:id="R12ad89cce89d4d3d"/>
    <hyperlink ref="E415" r:id="R1698ed63bd524575"/>
    <hyperlink ref="I415" r:id="R7b9b679403de45fc"/>
    <hyperlink ref="A416" r:id="R02b7312e88ed4985"/>
    <hyperlink ref="B416" r:id="R89eff2c5ca444911"/>
    <hyperlink ref="E416" r:id="R1e1925c3f7904c49"/>
    <hyperlink ref="I416" r:id="Re67d1afcf65d46f2"/>
    <hyperlink ref="A417" r:id="R857a8711725a4b4f"/>
    <hyperlink ref="B417" r:id="Rb57b2eaa13a64ddd"/>
    <hyperlink ref="E417" r:id="Ree68be32d2f04dc8"/>
    <hyperlink ref="I417" r:id="R20ff16767b3644e0"/>
    <hyperlink ref="A418" r:id="Ra7ded14b5d414082"/>
    <hyperlink ref="B418" r:id="R34690a03fad14716"/>
    <hyperlink ref="E418" r:id="R2b3f35192a3c4dc6"/>
    <hyperlink ref="I418" r:id="Ra34ea9e377a24942"/>
    <hyperlink ref="A419" r:id="Rf078667f722b46e6"/>
    <hyperlink ref="B419" r:id="R8fe32f2dd5a942e5"/>
    <hyperlink ref="E419" r:id="Re147dce51e1e4d57"/>
    <hyperlink ref="I419" r:id="R0c8f503920e24e51"/>
    <hyperlink ref="A420" r:id="Ra15ad503826742c8"/>
    <hyperlink ref="B420" r:id="R20ea1faf338e4044"/>
    <hyperlink ref="E420" r:id="R8c8de2a7402548b2"/>
    <hyperlink ref="I420" r:id="R35e5acc995174ca2"/>
    <hyperlink ref="A421" r:id="Rf5297255741743df"/>
    <hyperlink ref="B421" r:id="R785b63329f3642e2"/>
    <hyperlink ref="E421" r:id="Rf226f96e7cce42c5"/>
    <hyperlink ref="I421" r:id="R96134c50614a479a"/>
    <hyperlink ref="A422" r:id="Ra14de198184e43de"/>
    <hyperlink ref="B422" r:id="R67c64f26ee8747d9"/>
    <hyperlink ref="E422" r:id="R0edb12f6b4374c82"/>
    <hyperlink ref="I422" r:id="Rbb38a8c262fd4225"/>
    <hyperlink ref="A423" r:id="R6dd6ad2ff88c4ba4"/>
    <hyperlink ref="B423" r:id="Ra9e932c0acee4433"/>
    <hyperlink ref="E423" r:id="R9157fe800ff5430d"/>
    <hyperlink ref="I423" r:id="Rf0fd3bd972e84b3d"/>
    <hyperlink ref="A424" r:id="R2f900e94a2ff43a7"/>
    <hyperlink ref="B424" r:id="R1590e9f9aaf247a9"/>
    <hyperlink ref="E424" r:id="R172eb96bcbf248f2"/>
    <hyperlink ref="I424" r:id="R15fe0c140a2c44e5"/>
    <hyperlink ref="A425" r:id="R1b20f8c8438a40fc"/>
    <hyperlink ref="B425" r:id="R96f07237b1fe4c43"/>
    <hyperlink ref="E425" r:id="R6da996f797684ce3"/>
    <hyperlink ref="I425" r:id="R9659a4092b1f48b8"/>
    <hyperlink ref="A426" r:id="Re760ed19065946c9"/>
    <hyperlink ref="B426" r:id="R2323e5c1d7d4461f"/>
    <hyperlink ref="E426" r:id="R1fc3c777cf394018"/>
    <hyperlink ref="I426" r:id="R317b9ff11a4e47ec"/>
    <hyperlink ref="A427" r:id="R29c0cf559c7f4bac"/>
    <hyperlink ref="B427" r:id="Ra67be73dd7a54f17"/>
    <hyperlink ref="E427" r:id="Rbfef4d0747f840c0"/>
    <hyperlink ref="I427" r:id="Rfc4169fb10de462b"/>
    <hyperlink ref="A428" r:id="R76817276792a4b58"/>
    <hyperlink ref="B428" r:id="R7d3e51a1d96c4f29"/>
    <hyperlink ref="E428" r:id="R437c09a47f4f4644"/>
    <hyperlink ref="I428" r:id="R135db3e5b4cf407b"/>
    <hyperlink ref="A429" r:id="Ree19625ea3254155"/>
    <hyperlink ref="B429" r:id="Rf930efcbdd9f46b6"/>
    <hyperlink ref="E429" r:id="R4cf290cd1f614a4c"/>
    <hyperlink ref="I429" r:id="Red5714f3f763446f"/>
    <hyperlink ref="A430" r:id="Rb49a383f4d5f4541"/>
    <hyperlink ref="B430" r:id="Rc4d1d277830f4ae4"/>
    <hyperlink ref="E430" r:id="R7326c12dd0df4aa3"/>
    <hyperlink ref="I430" r:id="R5ad4ca01a23e4811"/>
    <hyperlink ref="A431" r:id="Ra3d351e5a6d94a7d"/>
    <hyperlink ref="B431" r:id="Reeb62c3bfe6d4f1f"/>
    <hyperlink ref="E431" r:id="R68a6aaf3ec974bb9"/>
    <hyperlink ref="I431" r:id="Rd27b2698df7645c8"/>
    <hyperlink ref="A432" r:id="Ra70311ca6d994a05"/>
    <hyperlink ref="B432" r:id="Racfd84f9090e4f21"/>
    <hyperlink ref="E432" r:id="R6edd8b32593948b8"/>
    <hyperlink ref="I432" r:id="Rd39988f5f9994997"/>
    <hyperlink ref="A433" r:id="R90a6ad39b6b94fcc"/>
    <hyperlink ref="B433" r:id="R83a0ddcec24749ac"/>
    <hyperlink ref="E433" r:id="Rc76dfac9a1304dac"/>
    <hyperlink ref="I433" r:id="R98c877e6bb3c4d3b"/>
    <hyperlink ref="A434" r:id="Rac32f03d8166423f"/>
    <hyperlink ref="B434" r:id="R8f7bb1a8fdfd4bea"/>
    <hyperlink ref="E434" r:id="R17d44940cec9479d"/>
    <hyperlink ref="I434" r:id="R5611203230b24820"/>
    <hyperlink ref="A435" r:id="R4b4d18ccd3da42df"/>
    <hyperlink ref="B435" r:id="Rffb70527e05f495b"/>
    <hyperlink ref="E435" r:id="R4186ff4ebd074017"/>
    <hyperlink ref="I435" r:id="R0c976995ae224037"/>
    <hyperlink ref="A436" r:id="R2a8f8b277cf0489a"/>
    <hyperlink ref="B436" r:id="R198fabd8befb464c"/>
    <hyperlink ref="E436" r:id="R27f55b8755974105"/>
    <hyperlink ref="I436" r:id="R353601ff2cd1455e"/>
    <hyperlink ref="A437" r:id="Raaff03457f2e4136"/>
    <hyperlink ref="B437" r:id="R173a1e3b96d64657"/>
    <hyperlink ref="E437" r:id="R89c4b95ccc7a4d86"/>
    <hyperlink ref="I437" r:id="R738cf79560fa4c17"/>
    <hyperlink ref="A438" r:id="R033343a4d05e4786"/>
    <hyperlink ref="B438" r:id="R8e576557f3524855"/>
    <hyperlink ref="E438" r:id="R77ec7276f34b40dd"/>
    <hyperlink ref="I438" r:id="R1635291e178c42a6"/>
    <hyperlink ref="A439" r:id="R2c4bd98d6e134710"/>
    <hyperlink ref="B439" r:id="R53db608b96ee4f82"/>
    <hyperlink ref="E439" r:id="R8be868048abf4597"/>
    <hyperlink ref="I439" r:id="R379f7eec090143f4"/>
    <hyperlink ref="A440" r:id="R4d594c6cd5464912"/>
    <hyperlink ref="B440" r:id="R26ff60fe75104d72"/>
    <hyperlink ref="E440" r:id="R4603155b172b46c4"/>
    <hyperlink ref="I440" r:id="R01738b6aff594b16"/>
    <hyperlink ref="A441" r:id="R44a9a446cf4a4494"/>
    <hyperlink ref="B441" r:id="R5ec8371777684fa9"/>
    <hyperlink ref="E441" r:id="R536425e28cc84c3c"/>
    <hyperlink ref="I441" r:id="R926bbd4a55754154"/>
    <hyperlink ref="A442" r:id="Rc36aa10d2d6d4ee7"/>
    <hyperlink ref="B442" r:id="Rb329491e2a13457d"/>
    <hyperlink ref="E442" r:id="Ra06e26ee692e426a"/>
    <hyperlink ref="I442" r:id="R225dfdd39166485f"/>
    <hyperlink ref="A443" r:id="Rd5274027c12c4b86"/>
    <hyperlink ref="B443" r:id="R83aca3b005214e72"/>
    <hyperlink ref="E443" r:id="R7459ce56382a4555"/>
    <hyperlink ref="I443" r:id="Rbe3891c40b9a483c"/>
    <hyperlink ref="A444" r:id="R9d1eae4502d84179"/>
    <hyperlink ref="B444" r:id="R1ea3b3ccd2fc4a78"/>
    <hyperlink ref="E444" r:id="Rf7cfd32ca7a44454"/>
    <hyperlink ref="I444" r:id="R1fc43421662b4f86"/>
    <hyperlink ref="A445" r:id="Re16559269c9d4cb3"/>
    <hyperlink ref="B445" r:id="R214d75277b3b4078"/>
    <hyperlink ref="E445" r:id="R52fbebd11bef42ab"/>
    <hyperlink ref="I445" r:id="Rfcaaec0c4ae2491c"/>
    <hyperlink ref="A446" r:id="Rafae4526e72f468f"/>
    <hyperlink ref="B446" r:id="Reaac87c824a842b7"/>
    <hyperlink ref="E446" r:id="R9f1504c87d8a437e"/>
    <hyperlink ref="I446" r:id="R3a0877dcb7fd46da"/>
    <hyperlink ref="A447" r:id="R54a8fb92ceb24cb4"/>
    <hyperlink ref="B447" r:id="R37e10c7538894eb1"/>
    <hyperlink ref="E447" r:id="R32af2427691c47f3"/>
    <hyperlink ref="I447" r:id="R5c160f925d43460e"/>
    <hyperlink ref="A448" r:id="R15ff14f0a69b4c09"/>
    <hyperlink ref="B448" r:id="R23b62b10cb984ae6"/>
    <hyperlink ref="E448" r:id="R1fd5d2cffccd4534"/>
    <hyperlink ref="I448" r:id="Rc7b8babbe839407a"/>
    <hyperlink ref="A449" r:id="Rd2acb40dd81c4e82"/>
    <hyperlink ref="B449" r:id="R96a34ec0f6754473"/>
    <hyperlink ref="E449" r:id="R18d049f8db4a4567"/>
    <hyperlink ref="I449" r:id="R1eadc1f4f676442a"/>
    <hyperlink ref="A450" r:id="R0d2a2eef69274a5d"/>
    <hyperlink ref="B450" r:id="Rcb71063f5f3848ea"/>
    <hyperlink ref="E450" r:id="R1ae4f8be2edb4232"/>
    <hyperlink ref="I450" r:id="R7b0ec2ae889c4565"/>
    <hyperlink ref="A451" r:id="R03d84c52b3d94b2a"/>
    <hyperlink ref="B451" r:id="R812186ec5c7c4992"/>
    <hyperlink ref="E451" r:id="Rd7fd7fc9e9df4bbd"/>
    <hyperlink ref="I451" r:id="R6f350204b8644878"/>
    <hyperlink ref="A452" r:id="Re78567a48d084995"/>
    <hyperlink ref="B452" r:id="Rbda65132ed804b20"/>
    <hyperlink ref="E452" r:id="R964e2d81824a4f15"/>
    <hyperlink ref="I452" r:id="R7ad77a53318243d2"/>
    <hyperlink ref="A453" r:id="Ra2856a5e2212401a"/>
    <hyperlink ref="B453" r:id="Rb0d73bb7d6ea47e4"/>
    <hyperlink ref="E453" r:id="Rb791d36a7335496d"/>
    <hyperlink ref="I453" r:id="R06d14286f1014ce1"/>
    <hyperlink ref="A454" r:id="R04508c38e05d461f"/>
    <hyperlink ref="B454" r:id="Ra6a8cb294a984461"/>
    <hyperlink ref="E454" r:id="R8d080b7c7f5b4ec1"/>
    <hyperlink ref="I454" r:id="R09992ad3470c451f"/>
    <hyperlink ref="A455" r:id="R96c7800f5d6f4b4b"/>
    <hyperlink ref="B455" r:id="R3b1c1f493eb942c4"/>
    <hyperlink ref="E455" r:id="R2d50f1bfdaaa4131"/>
    <hyperlink ref="I455" r:id="Re2cd7cec966f4b4e"/>
    <hyperlink ref="A456" r:id="Rd67e94f321bd4543"/>
    <hyperlink ref="B456" r:id="Rb328b080742347e0"/>
    <hyperlink ref="E456" r:id="Rada4ba7f1e124a91"/>
    <hyperlink ref="I456" r:id="R9bc14e00fe164266"/>
    <hyperlink ref="A457" r:id="Rbbad701bd6274aeb"/>
    <hyperlink ref="B457" r:id="Ra0bc6b17343e427e"/>
    <hyperlink ref="E457" r:id="Re43d0fd4692f43c6"/>
    <hyperlink ref="I457" r:id="Rf0c52c763a6843a2"/>
    <hyperlink ref="A458" r:id="Rdd2f7eed31cc4ae5"/>
    <hyperlink ref="B458" r:id="R736b0ac0e9c5409b"/>
    <hyperlink ref="E458" r:id="Re785d0fc89f04568"/>
    <hyperlink ref="I458" r:id="R307ba5376d7b4c9a"/>
    <hyperlink ref="A459" r:id="Rf7cf303b12954cd0"/>
    <hyperlink ref="B459" r:id="R645d720eb9304c12"/>
    <hyperlink ref="E459" r:id="R253f0d5daebd4ba6"/>
    <hyperlink ref="I459" r:id="R512abf9cb1ec43dc"/>
    <hyperlink ref="A460" r:id="R712f70ae8033461c"/>
    <hyperlink ref="B460" r:id="R7fc75554eddf443a"/>
    <hyperlink ref="E460" r:id="R6d9e320c3f0b437b"/>
    <hyperlink ref="I460" r:id="R52a3b5a2b40d4fa7"/>
    <hyperlink ref="A461" r:id="Rd44f93736cf54283"/>
    <hyperlink ref="B461" r:id="R516082ec36d24f79"/>
    <hyperlink ref="E461" r:id="R88e1c4a80e864617"/>
    <hyperlink ref="I461" r:id="R7755cbf6cc254e7e"/>
    <hyperlink ref="A462" r:id="Re742dce14e784f2c"/>
    <hyperlink ref="B462" r:id="R251e15000528468d"/>
    <hyperlink ref="E462" r:id="R14832a71debb4d7c"/>
    <hyperlink ref="I462" r:id="R040334376ceb4bfd"/>
    <hyperlink ref="A463" r:id="R087175502ae64a88"/>
    <hyperlink ref="B463" r:id="R1f3d73d820e94f9c"/>
    <hyperlink ref="E463" r:id="R8657fc40c4c34243"/>
    <hyperlink ref="I463" r:id="Ra25657531e7b48b1"/>
    <hyperlink ref="A464" r:id="Ra0fa7fb70451460f"/>
    <hyperlink ref="B464" r:id="R6b085c48e1814c97"/>
    <hyperlink ref="E464" r:id="Rfb3300738e144932"/>
    <hyperlink ref="I464" r:id="R5b578d8b61b440ff"/>
    <hyperlink ref="A465" r:id="Rbf979adc119b4fa2"/>
    <hyperlink ref="B465" r:id="Rb6ffc3b80c914710"/>
    <hyperlink ref="E465" r:id="Rbd7a38f53d674bce"/>
    <hyperlink ref="I465" r:id="Rc352ac4cc0564d45"/>
    <hyperlink ref="A466" r:id="R66e65817ac65427d"/>
    <hyperlink ref="B466" r:id="Re21f21e62a2f43cb"/>
    <hyperlink ref="E466" r:id="R95cd0c4c5c054a74"/>
    <hyperlink ref="I466" r:id="R4ab32fe62a8e43a1"/>
    <hyperlink ref="A467" r:id="R1876b151ef654ff2"/>
    <hyperlink ref="B467" r:id="R017bac4598824808"/>
    <hyperlink ref="E467" r:id="Rfe195089e6be4300"/>
    <hyperlink ref="I467" r:id="R78b06177becb4199"/>
    <hyperlink ref="A468" r:id="R57920da6ebf24b5f"/>
    <hyperlink ref="B468" r:id="Rd2b5263d915b495b"/>
    <hyperlink ref="E468" r:id="R8e21183fc966462b"/>
    <hyperlink ref="I468" r:id="Rb9d5b5813d374179"/>
    <hyperlink ref="A469" r:id="R9159ad86760e4f89"/>
    <hyperlink ref="B469" r:id="Reeff110f63664176"/>
    <hyperlink ref="E469" r:id="R72a20579ee86411e"/>
    <hyperlink ref="I469" r:id="R72b422cfcca14712"/>
    <hyperlink ref="A470" r:id="R35e056e8d0204bf2"/>
    <hyperlink ref="B470" r:id="R71fc1cee19054411"/>
    <hyperlink ref="E470" r:id="Rb8910e0719d141f8"/>
    <hyperlink ref="I470" r:id="R0bd02f29a7614310"/>
    <hyperlink ref="A471" r:id="Ree9a13eb134a4d92"/>
    <hyperlink ref="B471" r:id="R0f96df2fccbc4a3c"/>
    <hyperlink ref="E471" r:id="R130a51f7354845e7"/>
    <hyperlink ref="I471" r:id="R2a7bcfd6927841b4"/>
    <hyperlink ref="A472" r:id="R2be51fff2c7048b7"/>
    <hyperlink ref="B472" r:id="R6f191b34f5994977"/>
    <hyperlink ref="E472" r:id="R0dc6cbea56394fec"/>
    <hyperlink ref="I472" r:id="R9a8aaf6b00004646"/>
    <hyperlink ref="A473" r:id="Rb729340f57744c54"/>
    <hyperlink ref="B473" r:id="R15d68642c3784e4d"/>
    <hyperlink ref="E473" r:id="R5372cb73e79a4d2f"/>
    <hyperlink ref="I473" r:id="Re79f2c65919d4acd"/>
    <hyperlink ref="A474" r:id="R452819007bb14f72"/>
    <hyperlink ref="B474" r:id="Rec4841d0d4b84152"/>
    <hyperlink ref="E474" r:id="R0f977b425b7b445f"/>
    <hyperlink ref="I474" r:id="R59b59033310d4ef5"/>
    <hyperlink ref="A475" r:id="R465adb5fce7245e5"/>
    <hyperlink ref="B475" r:id="Rd7a85a493f7f4ad1"/>
    <hyperlink ref="E475" r:id="R1c31bd3262834eee"/>
    <hyperlink ref="I475" r:id="Rcc0edb34ef2c44a7"/>
    <hyperlink ref="A476" r:id="R07810a26fb0a4179"/>
    <hyperlink ref="B476" r:id="Raf8a96e700ff413a"/>
    <hyperlink ref="E476" r:id="Rf2edf20b9fa04341"/>
    <hyperlink ref="I476" r:id="R77bd856695b142cc"/>
    <hyperlink ref="A477" r:id="Rb4251dfe21734520"/>
    <hyperlink ref="B477" r:id="R825d59ffc0954aa1"/>
    <hyperlink ref="E477" r:id="R99127e6299b64135"/>
    <hyperlink ref="I477" r:id="Rb56597ad36d74cdb"/>
    <hyperlink ref="A478" r:id="Rbd41f8a2b9c44e72"/>
    <hyperlink ref="B478" r:id="R8e879e8f16a441bc"/>
    <hyperlink ref="E478" r:id="Ref2e301b635a42f8"/>
    <hyperlink ref="I478" r:id="R2b88a5b6a6624992"/>
    <hyperlink ref="A479" r:id="R5e298d8b8c814e70"/>
    <hyperlink ref="B479" r:id="Rdb61fbd4ddf54cb6"/>
    <hyperlink ref="E479" r:id="R3ac0261ab58d4fe4"/>
    <hyperlink ref="I479" r:id="Rfa399a6661964c68"/>
    <hyperlink ref="A480" r:id="Raf2178ac83a44d64"/>
    <hyperlink ref="B480" r:id="R40d5f70773654e8a"/>
    <hyperlink ref="E480" r:id="R328eb73c2a9d4c65"/>
    <hyperlink ref="I480" r:id="R19f00df6c38f4d41"/>
    <hyperlink ref="A481" r:id="R1e3471738c544a1a"/>
    <hyperlink ref="B481" r:id="R52376d9f3d4a49cf"/>
    <hyperlink ref="E481" r:id="Rb32c70f5983e4bb7"/>
    <hyperlink ref="I481" r:id="Rfc6a027445674aea"/>
    <hyperlink ref="A482" r:id="R4cb4f92e5f814ba6"/>
    <hyperlink ref="B482" r:id="Rd617d50eb7444f1e"/>
    <hyperlink ref="E482" r:id="R1e354c72ca154827"/>
    <hyperlink ref="I482" r:id="Rf344dede20cd41a4"/>
    <hyperlink ref="A483" r:id="R482bc1a402524eeb"/>
    <hyperlink ref="B483" r:id="R15d9ab0666f244ad"/>
    <hyperlink ref="E483" r:id="R7ddfc006978e4e14"/>
    <hyperlink ref="I483" r:id="R0ebb09a441664e7e"/>
    <hyperlink ref="A484" r:id="Re12e2362c95d4b40"/>
    <hyperlink ref="B484" r:id="R01ef861ced5a4724"/>
    <hyperlink ref="E484" r:id="Rb817423cabba4f3b"/>
    <hyperlink ref="I484" r:id="R3097d2a044704548"/>
    <hyperlink ref="A485" r:id="R5d52573b96d14913"/>
    <hyperlink ref="B485" r:id="R3614b86838ac40e3"/>
    <hyperlink ref="E485" r:id="R041425276d554622"/>
    <hyperlink ref="I485" r:id="R9a79216e2a2b4b72"/>
    <hyperlink ref="A486" r:id="R05659851e9cc420f"/>
    <hyperlink ref="B486" r:id="R912091c844d143fa"/>
    <hyperlink ref="E486" r:id="Rc84142c3c50645f7"/>
    <hyperlink ref="I486" r:id="Rfa463e35bbe14d23"/>
    <hyperlink ref="A487" r:id="R402b7d8127d34527"/>
    <hyperlink ref="B487" r:id="Rba0e89e23b164310"/>
    <hyperlink ref="E487" r:id="Rf221c7538cb549ae"/>
    <hyperlink ref="I487" r:id="R2048a5dc704f4600"/>
    <hyperlink ref="A488" r:id="R4ebe8f35f865417d"/>
    <hyperlink ref="B488" r:id="R0e6e93ed1292491e"/>
    <hyperlink ref="E488" r:id="R6266e964fca34563"/>
    <hyperlink ref="I488" r:id="R1c9264654ffc4eaa"/>
    <hyperlink ref="A489" r:id="R086d6e07770f4dae"/>
    <hyperlink ref="B489" r:id="R43f465b286eb45d5"/>
    <hyperlink ref="E489" r:id="Re8236c689f644620"/>
    <hyperlink ref="I489" r:id="Rceaf536a9b36453f"/>
    <hyperlink ref="A490" r:id="R26e6e5199b6d4aae"/>
    <hyperlink ref="B490" r:id="R1fed9c4845da4ff7"/>
    <hyperlink ref="E490" r:id="R2d90b611688c44a4"/>
    <hyperlink ref="I490" r:id="Rc26e8e8ce1574d5c"/>
    <hyperlink ref="A491" r:id="R27a87516bfe54cf0"/>
    <hyperlink ref="B491" r:id="Ra139d3c3ff394e9a"/>
    <hyperlink ref="E491" r:id="R7c56bfc32dd644b3"/>
    <hyperlink ref="I491" r:id="R57b3c5aa1afa4abb"/>
    <hyperlink ref="A492" r:id="R4d213bd4d2e6434b"/>
    <hyperlink ref="B492" r:id="R625615d0cac94864"/>
    <hyperlink ref="E492" r:id="Re355fa8aea7c4bc7"/>
    <hyperlink ref="I492" r:id="Rbb86e1843a804840"/>
    <hyperlink ref="A493" r:id="R86e4ab7c0bba476b"/>
    <hyperlink ref="B493" r:id="R6ed9ed89648c45ce"/>
    <hyperlink ref="E493" r:id="R7193703408304b8d"/>
    <hyperlink ref="I493" r:id="Rad1e7c61cb114c35"/>
    <hyperlink ref="A494" r:id="R4b08ffa79fe84443"/>
    <hyperlink ref="B494" r:id="Rda98aa4a46244f40"/>
    <hyperlink ref="E494" r:id="R69fe999543624853"/>
    <hyperlink ref="I494" r:id="R4a6246e7bfd84c5d"/>
    <hyperlink ref="A495" r:id="R9c9a78391e194351"/>
    <hyperlink ref="B495" r:id="R27c3a35f3c6045dc"/>
    <hyperlink ref="E495" r:id="R9ad4efe8394d4925"/>
    <hyperlink ref="I495" r:id="R71f0929ff3f44c91"/>
    <hyperlink ref="A496" r:id="R65527ea8af0142cb"/>
    <hyperlink ref="B496" r:id="Rf88fc6c74849468f"/>
    <hyperlink ref="E496" r:id="R4be34976c7b14365"/>
    <hyperlink ref="I496" r:id="R3faef30cfee24d80"/>
    <hyperlink ref="A497" r:id="Rb668217291114bb8"/>
    <hyperlink ref="B497" r:id="R5d27a577155f4e37"/>
    <hyperlink ref="E497" r:id="Rd37e3c05bd9847c7"/>
    <hyperlink ref="I497" r:id="Raa7594d308e54251"/>
    <hyperlink ref="A498" r:id="R68f48bd6338d493d"/>
    <hyperlink ref="B498" r:id="Rc6cc055d0c724851"/>
    <hyperlink ref="E498" r:id="Rcf0d4ac6928f4e5e"/>
    <hyperlink ref="I498" r:id="R53af37bae8e74530"/>
    <hyperlink ref="A499" r:id="R1d0dd56f66e94dae"/>
    <hyperlink ref="B499" r:id="R101081addf4b4782"/>
    <hyperlink ref="E499" r:id="R237c47f4da204ebc"/>
    <hyperlink ref="I499" r:id="R54758235680c4532"/>
    <hyperlink ref="A500" r:id="R49b9902c916e47ce"/>
    <hyperlink ref="B500" r:id="Rc328bbc84b534065"/>
    <hyperlink ref="E500" r:id="R410f3979e15a4876"/>
    <hyperlink ref="I500" r:id="Ree85b491ef98479e"/>
    <hyperlink ref="A501" r:id="R352aad08d64f4582"/>
    <hyperlink ref="B501" r:id="Rfed9863d441540c1"/>
    <hyperlink ref="E501" r:id="R3a5c547650ee440a"/>
    <hyperlink ref="I501" r:id="R26c1453460ae4c99"/>
    <hyperlink ref="A502" r:id="R17cddf4921ce43f6"/>
    <hyperlink ref="B502" r:id="Rd1df9db7d768408b"/>
    <hyperlink ref="E502" r:id="R69b23b6ef73c4ac3"/>
    <hyperlink ref="I502" r:id="Rebbfa953d632471b"/>
    <hyperlink ref="A503" r:id="R4013e6caaa8c4c10"/>
    <hyperlink ref="B503" r:id="R3ff632f5f4c940db"/>
    <hyperlink ref="E503" r:id="Raf317b4db4a0408b"/>
    <hyperlink ref="I503" r:id="R2d20f61b251c48ab"/>
    <hyperlink ref="A504" r:id="Ree7d2894b4eb4607"/>
    <hyperlink ref="B504" r:id="Rb5ae84319eba4b7c"/>
    <hyperlink ref="E504" r:id="R07a4035f10da4351"/>
    <hyperlink ref="I504" r:id="Rd7dd1fb5616f4899"/>
    <hyperlink ref="A505" r:id="R52d6ec675ea74dd3"/>
    <hyperlink ref="B505" r:id="Rb1eed4d386524355"/>
    <hyperlink ref="E505" r:id="Rf4bc108feee94845"/>
    <hyperlink ref="I505" r:id="R7dc26c73980845c5"/>
    <hyperlink ref="A506" r:id="R64523e0619364a9f"/>
    <hyperlink ref="B506" r:id="Rd731e5a398f846b9"/>
    <hyperlink ref="E506" r:id="Rbae4d26c58dd4684"/>
    <hyperlink ref="I506" r:id="R8ad1b6f0fe5f415a"/>
    <hyperlink ref="A507" r:id="R952b835b2f224bbc"/>
    <hyperlink ref="B507" r:id="Rc9fd02fb00f44335"/>
    <hyperlink ref="E507" r:id="Rb7aeb4c35c7041dd"/>
    <hyperlink ref="I507" r:id="R240d0026ea49433f"/>
    <hyperlink ref="A508" r:id="Rbba28990384048f5"/>
    <hyperlink ref="B508" r:id="Rce849fdff8214a59"/>
    <hyperlink ref="E508" r:id="Rae5eb56e560f4407"/>
    <hyperlink ref="I508" r:id="R0787487e46a34ef6"/>
    <hyperlink ref="A509" r:id="Rf3dcf4652cee4b7c"/>
    <hyperlink ref="B509" r:id="R4e9b03b73c904884"/>
    <hyperlink ref="E509" r:id="Rcd2bdfcbf5374c36"/>
    <hyperlink ref="I509" r:id="Rf10fc803bf374984"/>
    <hyperlink ref="A510" r:id="R25e96b47e1d246df"/>
    <hyperlink ref="B510" r:id="R9b16b30dab754792"/>
    <hyperlink ref="E510" r:id="Re34f808a4d1d47f5"/>
    <hyperlink ref="I510" r:id="R64004d3c61334302"/>
    <hyperlink ref="A511" r:id="Re2c48445e6a04eed"/>
    <hyperlink ref="B511" r:id="Re1d96dde19494517"/>
    <hyperlink ref="E511" r:id="R40f9fd9091704ac1"/>
    <hyperlink ref="I511" r:id="R9c7d11de7b8b497d"/>
    <hyperlink ref="A512" r:id="R611fbab8a4e942d5"/>
    <hyperlink ref="B512" r:id="R8a2bb1c6c01a4b0f"/>
    <hyperlink ref="E512" r:id="R7037f1e13be14cdc"/>
    <hyperlink ref="I512" r:id="R355319d74059423a"/>
    <hyperlink ref="A513" r:id="R09bc7b5f08bb484a"/>
    <hyperlink ref="B513" r:id="Ra15cffc085954771"/>
    <hyperlink ref="E513" r:id="R8f0d0d63e8924592"/>
    <hyperlink ref="I513" r:id="Rc08a0280394d4d14"/>
    <hyperlink ref="A514" r:id="Ra25e79f8683e4b56"/>
    <hyperlink ref="B514" r:id="R8c75ef57e12543b5"/>
    <hyperlink ref="E514" r:id="Rc6b6a0ee1eb346d5"/>
    <hyperlink ref="I514" r:id="Re88721f97c0f4804"/>
    <hyperlink ref="A515" r:id="R22701f1e690b491b"/>
    <hyperlink ref="B515" r:id="R2dcbedeef4be4d0a"/>
    <hyperlink ref="E515" r:id="R64485875a4474db3"/>
    <hyperlink ref="I515" r:id="R814b3a0c4d364bc5"/>
    <hyperlink ref="A516" r:id="R928dee6166b747ea"/>
    <hyperlink ref="B516" r:id="R49a825b71d55457a"/>
    <hyperlink ref="E516" r:id="Rf8a5bb4ba4c449da"/>
    <hyperlink ref="I516" r:id="R429840148b4d4f65"/>
    <hyperlink ref="A517" r:id="R72c84073bcec41bd"/>
    <hyperlink ref="B517" r:id="R1de94bde52564c92"/>
    <hyperlink ref="E517" r:id="R92f910a43cea4d62"/>
    <hyperlink ref="I517" r:id="R0f3390bbe65d43f3"/>
    <hyperlink ref="A518" r:id="Rc51ca0aee8d340b2"/>
    <hyperlink ref="B518" r:id="R4d3441e811c6463c"/>
    <hyperlink ref="E518" r:id="R48b6030cb4094afc"/>
    <hyperlink ref="I518" r:id="R87b1c9d01d9147f7"/>
    <hyperlink ref="A519" r:id="R64fe56b6b4ac46e6"/>
    <hyperlink ref="E519" r:id="R3b7f1ac7d84c4aa3"/>
    <hyperlink ref="I519" r:id="Raa65d57144c04004"/>
    <hyperlink ref="A520" r:id="R16aeb3c85f1744de"/>
    <hyperlink ref="E520" r:id="R9012e220c9164196"/>
    <hyperlink ref="I520" r:id="R3d7cb4bab0f246d1"/>
    <hyperlink ref="A521" r:id="Ra18f2b7148d04650"/>
    <hyperlink ref="E521" r:id="R52156f11f9cb419b"/>
    <hyperlink ref="I521" r:id="Rf962f61d8be047db"/>
    <hyperlink ref="A522" r:id="Rfa7d3785c0674286"/>
    <hyperlink ref="E522" r:id="R82dc24f3e59945b8"/>
    <hyperlink ref="I522" r:id="Rdbcf38818c5c4406"/>
    <hyperlink ref="A523" r:id="Rc43f31d89330472c"/>
    <hyperlink ref="E523" r:id="Rc5b60201eaa941db"/>
    <hyperlink ref="I523" r:id="R725d0fd1f3814c19"/>
    <hyperlink ref="A524" r:id="Rccbc7e5d25d54860"/>
    <hyperlink ref="E524" r:id="Rc397cdde1b6a44df"/>
    <hyperlink ref="I524" r:id="Rf748726485fb4ace"/>
    <hyperlink ref="A525" r:id="Rf630d59166f24586"/>
    <hyperlink ref="E525" r:id="R82f921f1adc043bd"/>
    <hyperlink ref="I525" r:id="R8deac08c10784c5f"/>
    <hyperlink ref="A526" r:id="Re20cda10f8d04722"/>
    <hyperlink ref="E526" r:id="Rd1b9eddacebb475d"/>
    <hyperlink ref="I526" r:id="R39acd6791e8641b0"/>
    <hyperlink ref="A527" r:id="R92a1194f4ed74831"/>
    <hyperlink ref="E527" r:id="Rafe11745a031406f"/>
    <hyperlink ref="I527" r:id="R5afb2c31747b4d49"/>
    <hyperlink ref="A528" r:id="Ra0c7acd546b64505"/>
    <hyperlink ref="E528" r:id="R020f1a6916f941dd"/>
    <hyperlink ref="I528" r:id="R50cbecd1052c4401"/>
    <hyperlink ref="A529" r:id="Re5a4181be96f4c56"/>
    <hyperlink ref="E529" r:id="Re6002b11f48a4e35"/>
    <hyperlink ref="I529" r:id="Re6d37ad3f8f248e6"/>
    <hyperlink ref="A530" r:id="R0b7f44541d144f59"/>
    <hyperlink ref="E530" r:id="R0737217c7375481b"/>
    <hyperlink ref="I530" r:id="R7abd1ff427e04acd"/>
    <hyperlink ref="A531" r:id="R5e2ee1152ddb4082"/>
    <hyperlink ref="E531" r:id="R3890d48234374923"/>
    <hyperlink ref="I531" r:id="Rd73d5962acbf4c3e"/>
    <hyperlink ref="A532" r:id="Re686a621b43849c4"/>
    <hyperlink ref="B532" r:id="R7c457c388910403c"/>
    <hyperlink ref="E532" r:id="R34edcafa8f434461"/>
    <hyperlink ref="I532" r:id="R79ea94833cba4001"/>
    <hyperlink ref="A533" r:id="Rb9ee46246d1a4e5b"/>
    <hyperlink ref="B533" r:id="R5e78959f095841f4"/>
    <hyperlink ref="E533" r:id="R6e579f4b62164e3c"/>
    <hyperlink ref="I533" r:id="Rc09f1cf04d364f60"/>
    <hyperlink ref="A534" r:id="Rbcdb72f9f6b74e05"/>
    <hyperlink ref="B534" r:id="Ra3c34556cb9344f3"/>
    <hyperlink ref="E534" r:id="R5154a292724b44e6"/>
    <hyperlink ref="I534" r:id="Re02a3bb0f9cf4acc"/>
    <hyperlink ref="A535" r:id="Ra7f0ebcebd054c22"/>
    <hyperlink ref="B535" r:id="Rdb72e1881ea54123"/>
    <hyperlink ref="E535" r:id="R287abb760dfc4ec9"/>
    <hyperlink ref="I535" r:id="Ra6f71c13b180465f"/>
    <hyperlink ref="A536" r:id="R2dabba6348f64465"/>
    <hyperlink ref="B536" r:id="R011b7a827e3247be"/>
    <hyperlink ref="E536" r:id="R0177fcac33134dfa"/>
    <hyperlink ref="I536" r:id="R8e35258a6c554cca"/>
    <hyperlink ref="A537" r:id="R743cb2a171a64640"/>
    <hyperlink ref="E537" r:id="Rd933d919f636488c"/>
    <hyperlink ref="I537" r:id="R31e13ed68e5b4038"/>
    <hyperlink ref="A538" r:id="R6fec02663b0843be"/>
    <hyperlink ref="E538" r:id="R6b7f88c256f4442e"/>
    <hyperlink ref="I538" r:id="Ra557e6b1e1934672"/>
    <hyperlink ref="A539" r:id="R1c2634d085a24cbb"/>
    <hyperlink ref="E539" r:id="Rec5d684ccab743bc"/>
    <hyperlink ref="I539" r:id="Rea57247fffbe4e37"/>
    <hyperlink ref="A540" r:id="Recb328cc9b08430e"/>
    <hyperlink ref="E540" r:id="R8aa97f75aee44b3c"/>
    <hyperlink ref="I540" r:id="R83f91230e82f4822"/>
    <hyperlink ref="A541" r:id="R51a302529e754585"/>
    <hyperlink ref="E541" r:id="R0281f88edc104942"/>
    <hyperlink ref="I541" r:id="Re1688559d14f4e94"/>
    <hyperlink ref="A542" r:id="Rff615da6a9614d16"/>
    <hyperlink ref="E542" r:id="Rde4bb47d3a56490b"/>
    <hyperlink ref="I542" r:id="R02bdac3bf722484e"/>
    <hyperlink ref="A543" r:id="R731eb9a808c644bc"/>
    <hyperlink ref="E543" r:id="R0004a95125f14a38"/>
    <hyperlink ref="I543" r:id="Rae29da374bec4fb8"/>
    <hyperlink ref="A544" r:id="R31c23bfbffd841c2"/>
    <hyperlink ref="E544" r:id="Rf766aa4ebb834f7c"/>
    <hyperlink ref="I544" r:id="R6eb8f261d92e4963"/>
    <hyperlink ref="A545" r:id="R65cdf981e91b4bfb"/>
    <hyperlink ref="E545" r:id="R37c4ffcafc214338"/>
    <hyperlink ref="I545" r:id="Ra0d682564b4f4cc1"/>
    <hyperlink ref="A546" r:id="Rda041b9cebb1463d"/>
    <hyperlink ref="E546" r:id="Rf50c1018ebb848e8"/>
    <hyperlink ref="I546" r:id="R9fd94e9ac6384555"/>
    <hyperlink ref="A547" r:id="R2b293cc7241749a0"/>
    <hyperlink ref="E547" r:id="R597308c3baea4256"/>
    <hyperlink ref="I547" r:id="R4805a74bd8c74077"/>
    <hyperlink ref="A548" r:id="R658e9077ed3e4d96"/>
    <hyperlink ref="B548" r:id="R6a65baa6f808466c"/>
    <hyperlink ref="E548" r:id="R6990c7ce9bb043d7"/>
    <hyperlink ref="I548" r:id="R4fb68ac64f584deb"/>
    <hyperlink ref="A549" r:id="R567dc2b4cfac4fbd"/>
    <hyperlink ref="B549" r:id="R823d8263a1b54807"/>
    <hyperlink ref="E549" r:id="Rc1eeba10040a439c"/>
    <hyperlink ref="I549" r:id="R2dad161ef9bd4b39"/>
    <hyperlink ref="A550" r:id="Rc1150042c4c44b98"/>
    <hyperlink ref="B550" r:id="R56944aab1e5c436d"/>
    <hyperlink ref="E550" r:id="Rbb359259248f43e8"/>
    <hyperlink ref="I550" r:id="Ra006aa135660429e"/>
    <hyperlink ref="A551" r:id="Rf6a9f2962132492c"/>
    <hyperlink ref="B551" r:id="Rd11aa5ac83164d10"/>
    <hyperlink ref="E551" r:id="Rce931415c6d24d16"/>
    <hyperlink ref="I551" r:id="Rdda2b0e764074150"/>
    <hyperlink ref="A552" r:id="R805a7367913f406b"/>
    <hyperlink ref="B552" r:id="Rb27488f931334cac"/>
    <hyperlink ref="E552" r:id="Ra0337f690e9e48a8"/>
    <hyperlink ref="I552" r:id="Rb112e79577f24e72"/>
    <hyperlink ref="A553" r:id="Rf4db9571749e4c1b"/>
    <hyperlink ref="E553" r:id="Rd7b954390b254b8d"/>
    <hyperlink ref="I553" r:id="R0019bf20e3e046f2"/>
    <hyperlink ref="A554" r:id="Rbf6f27c2425c4fd9"/>
    <hyperlink ref="E554" r:id="R96759b6a90c94cf1"/>
    <hyperlink ref="I554" r:id="R0c9a95c077ee458f"/>
    <hyperlink ref="A555" r:id="R68eb5b0b6a294520"/>
    <hyperlink ref="E555" r:id="R09774a0202a74d6c"/>
    <hyperlink ref="I555" r:id="R885307fd9db94975"/>
    <hyperlink ref="A556" r:id="Rca60d6c3830241e8"/>
    <hyperlink ref="B556" r:id="R4419c3cae10b4af1"/>
    <hyperlink ref="E556" r:id="R7af7916841154897"/>
    <hyperlink ref="I556" r:id="R69651ed219814997"/>
    <hyperlink ref="A557" r:id="Rcedf8b4e099d42b1"/>
    <hyperlink ref="B557" r:id="R9f9786929d9b4d71"/>
    <hyperlink ref="E557" r:id="R9d2deac6f96941a6"/>
    <hyperlink ref="I557" r:id="Rd0b23eb8d38b4ec4"/>
    <hyperlink ref="A558" r:id="R98587c1212044a1a"/>
    <hyperlink ref="B558" r:id="R6d0541d97ca24a90"/>
    <hyperlink ref="E558" r:id="R516aceef07f14f83"/>
    <hyperlink ref="I558" r:id="R0b4d0283482043b6"/>
    <hyperlink ref="A559" r:id="Rf6c407d9ec9248b0"/>
    <hyperlink ref="B559" r:id="R37dbbc2335844a40"/>
    <hyperlink ref="E559" r:id="R088ab19b75d24c6d"/>
    <hyperlink ref="I559" r:id="R7918d283edc04054"/>
    <hyperlink ref="A560" r:id="R6ac1078ebabd4028"/>
    <hyperlink ref="E560" r:id="R69f0583367b3410e"/>
    <hyperlink ref="I560" r:id="R0920ea2607c3467a"/>
    <hyperlink ref="A561" r:id="Rac942c56c0e74591"/>
    <hyperlink ref="E561" r:id="R75d974016e364e80"/>
    <hyperlink ref="I561" r:id="Ra9992876610e4d86"/>
    <hyperlink ref="A562" r:id="R3d71d3fefd974218"/>
    <hyperlink ref="E562" r:id="R9c55d4e46edd4fab"/>
    <hyperlink ref="I562" r:id="Rabe4802042f94586"/>
    <hyperlink ref="A563" r:id="Rd6bc4a81cb17417a"/>
    <hyperlink ref="E563" r:id="R03b4fb50ce544beb"/>
    <hyperlink ref="I563" r:id="Re7c8e6b5f35047df"/>
    <hyperlink ref="A564" r:id="R08256e7ff6144567"/>
    <hyperlink ref="E564" r:id="Rf82740479fc64a45"/>
    <hyperlink ref="I564" r:id="Rb6e6827c3c5e44c9"/>
    <hyperlink ref="A565" r:id="Rcf2a10048e0445c3"/>
    <hyperlink ref="E565" r:id="Rf134147cf48148ba"/>
    <hyperlink ref="I565" r:id="R66e7312ebfe6474b"/>
    <hyperlink ref="A566" r:id="R47ca1ffeda6840d4"/>
    <hyperlink ref="E566" r:id="R9b53add212a84673"/>
    <hyperlink ref="I566" r:id="R067c01caefa040d5"/>
    <hyperlink ref="A567" r:id="R1823a022ad9b4510"/>
    <hyperlink ref="E567" r:id="Rbe979520bcd749a2"/>
    <hyperlink ref="I567" r:id="R6377ca8558284fda"/>
    <hyperlink ref="A568" r:id="R5350075264924b88"/>
    <hyperlink ref="E568" r:id="R0caba56a485b478e"/>
    <hyperlink ref="I568" r:id="R36625ba851374258"/>
    <hyperlink ref="A569" r:id="Rfad679a43549408c"/>
    <hyperlink ref="E569" r:id="Rff00cbcc1e73454c"/>
    <hyperlink ref="I569" r:id="R534c274aae9348e3"/>
    <hyperlink ref="A570" r:id="R1a1de268b412485d"/>
    <hyperlink ref="E570" r:id="R8926286e131045f8"/>
    <hyperlink ref="I570" r:id="Rf65690c85cd14a98"/>
    <hyperlink ref="A571" r:id="R42af307f04ad4e34"/>
    <hyperlink ref="E571" r:id="R7a7af54bcb38479a"/>
    <hyperlink ref="I571" r:id="R085e437acb7c4abc"/>
    <hyperlink ref="A572" r:id="R24d10a22b21c439b"/>
    <hyperlink ref="E572" r:id="R479bcdd296c648b6"/>
    <hyperlink ref="I572" r:id="R1e604148dcde4daf"/>
    <hyperlink ref="A573" r:id="R4fc6cfaa61e74110"/>
    <hyperlink ref="E573" r:id="Rebf67b7528ab43da"/>
    <hyperlink ref="I573" r:id="R575098310997425e"/>
    <hyperlink ref="A574" r:id="Rab120d7c3d624c67"/>
    <hyperlink ref="E574" r:id="Rd851ac5cf076434d"/>
    <hyperlink ref="I574" r:id="R0447fc24d1224d53"/>
    <hyperlink ref="A575" r:id="R6665eefa51864885"/>
    <hyperlink ref="E575" r:id="Rd24f0708c016482c"/>
    <hyperlink ref="I575" r:id="R74590322a2ef495a"/>
    <hyperlink ref="A576" r:id="Rac266db2ba5b4d0d"/>
    <hyperlink ref="B576" r:id="Rf148a769455345ac"/>
    <hyperlink ref="E576" r:id="R98ec28b226464844"/>
    <hyperlink ref="I576" r:id="R68d3c5f73ebd437f"/>
    <hyperlink ref="A577" r:id="Rfbf7d0f2eb17418f"/>
    <hyperlink ref="B577" r:id="R622ff200c9b64cb9"/>
    <hyperlink ref="E577" r:id="R7e667ceb87f548bd"/>
    <hyperlink ref="I577" r:id="R04fcd353cdb8456b"/>
    <hyperlink ref="A578" r:id="R9d8a3ca5008140e7"/>
    <hyperlink ref="E578" r:id="R3860460d67194bf5"/>
    <hyperlink ref="I578" r:id="R5bdadee58e3040d8"/>
    <hyperlink ref="A579" r:id="Re2d1e4d748a24330"/>
    <hyperlink ref="E579" r:id="R6b8c34dee6db4eeb"/>
    <hyperlink ref="I579" r:id="Re83c22ea498a4add"/>
    <hyperlink ref="A580" r:id="R6dd947ae398147a6"/>
    <hyperlink ref="B580" r:id="R2e981c2f600d4670"/>
    <hyperlink ref="E580" r:id="R507208028f5e4dc7"/>
    <hyperlink ref="I580" r:id="R5abc65d184194ff6"/>
    <hyperlink ref="A581" r:id="Ra8af837f51a54c8c"/>
    <hyperlink ref="E581" r:id="R66fe075ee86e4afe"/>
    <hyperlink ref="I581" r:id="R7fccbb0b9dc44aa9"/>
    <hyperlink ref="A582" r:id="R883a4a55d9e94b27"/>
    <hyperlink ref="E582" r:id="R2944978850b749a4"/>
    <hyperlink ref="I582" r:id="Rc692922e0c284d1f"/>
    <hyperlink ref="A583" r:id="R1023aea2e30e4cca"/>
    <hyperlink ref="B583" r:id="R3b4310af12b34fd7"/>
    <hyperlink ref="E583" r:id="Rf883bad206414c24"/>
    <hyperlink ref="I583" r:id="Ra401bd7b00b84b55"/>
    <hyperlink ref="A584" r:id="R57d5b5c69eaa4145"/>
    <hyperlink ref="B584" r:id="R44d25962023848a3"/>
    <hyperlink ref="E584" r:id="R360063f3e6744979"/>
    <hyperlink ref="I584" r:id="R67d381e546c04b8d"/>
    <hyperlink ref="A585" r:id="Red7488ac58544eda"/>
    <hyperlink ref="E585" r:id="Rce8f3e79a6c340f5"/>
    <hyperlink ref="I585" r:id="R97c39866adcc4e45"/>
    <hyperlink ref="A586" r:id="R10ebfa7fa24946af"/>
    <hyperlink ref="E586" r:id="R5fdb7d96d30b485c"/>
    <hyperlink ref="I586" r:id="R23f22c55e5564f8d"/>
    <hyperlink ref="A587" r:id="Raf9e6d99c1d94f56"/>
    <hyperlink ref="E587" r:id="Rb436b7c8a2b9427c"/>
    <hyperlink ref="I587" r:id="R2d92437952e34ca9"/>
    <hyperlink ref="A588" r:id="R1171e0ae5bc848ed"/>
    <hyperlink ref="B588" r:id="R15f84748e7264631"/>
    <hyperlink ref="E588" r:id="Rcb4c951e09974a51"/>
    <hyperlink ref="I588" r:id="R8d148b0a6c89497a"/>
    <hyperlink ref="A589" r:id="Ra597bfb7defc44c6"/>
    <hyperlink ref="E589" r:id="R1275208e821e437f"/>
    <hyperlink ref="I589" r:id="R8c47589677784925"/>
    <hyperlink ref="A590" r:id="R3abac916a90c49b4"/>
    <hyperlink ref="E590" r:id="R7aafbb7cb39b4296"/>
    <hyperlink ref="I590" r:id="Rb07461f0ea214c20"/>
    <hyperlink ref="A591" r:id="R50c233084f3848ea"/>
    <hyperlink ref="E591" r:id="Re8f2ecf9457e4bfe"/>
    <hyperlink ref="I591" r:id="R4562d5bcf33a405a"/>
    <hyperlink ref="A592" r:id="R3d0da5292f3546c0"/>
    <hyperlink ref="B592" r:id="Rd88cf87d64b04d05"/>
    <hyperlink ref="E592" r:id="R8eea288981584778"/>
    <hyperlink ref="I592" r:id="R1252caa93630411b"/>
    <hyperlink ref="A593" r:id="Rddd71a0721f145ea"/>
    <hyperlink ref="B593" r:id="Rf87bb40dd0884fd3"/>
    <hyperlink ref="E593" r:id="Rd775599de1614392"/>
    <hyperlink ref="I593" r:id="R82f3e18a2eab4d1d"/>
    <hyperlink ref="A594" r:id="R1279c9c072fa4285"/>
    <hyperlink ref="B594" r:id="R3a9b956baf584930"/>
    <hyperlink ref="E594" r:id="R24114dbf85574673"/>
    <hyperlink ref="I594" r:id="Rf10285f171584d3b"/>
    <hyperlink ref="A595" r:id="R5af5379900404e04"/>
    <hyperlink ref="B595" r:id="Rfd40b680a25c47b1"/>
    <hyperlink ref="E595" r:id="Rac4fba332acf485f"/>
    <hyperlink ref="I595" r:id="Rfa61ba7a83074285"/>
    <hyperlink ref="A596" r:id="R8ede5a2e11754f09"/>
    <hyperlink ref="E596" r:id="R74b285779f084bf7"/>
    <hyperlink ref="I596" r:id="Rd57842dfba69440b"/>
    <hyperlink ref="A597" r:id="R5aaae918f9714b26"/>
    <hyperlink ref="E597" r:id="R437e8a53656d4e7a"/>
    <hyperlink ref="I597" r:id="R69137f35e89041a1"/>
    <hyperlink ref="A598" r:id="R3f8d8ee9213c4d1f"/>
    <hyperlink ref="E598" r:id="R565f13326f1649c6"/>
    <hyperlink ref="I598" r:id="Rd093fb1435f44285"/>
    <hyperlink ref="A599" r:id="Rf523fe8b823f4ae6"/>
    <hyperlink ref="B599" r:id="R49233c874bde4930"/>
    <hyperlink ref="E599" r:id="Rb1cbcc8baa3347c9"/>
    <hyperlink ref="I599" r:id="Rc32723df47a340cb"/>
    <hyperlink ref="A600" r:id="R69fea6f7f5e24fc4"/>
    <hyperlink ref="B600" r:id="R4eda854b7c104078"/>
    <hyperlink ref="E600" r:id="R30719dd57cca4ec9"/>
    <hyperlink ref="I600" r:id="R7ff7e09e1a4547fc"/>
    <hyperlink ref="A601" r:id="R955c2981fc304027"/>
    <hyperlink ref="E601" r:id="Rdf00c71184fb4e63"/>
    <hyperlink ref="I601" r:id="R207f31734b78486a"/>
    <hyperlink ref="A602" r:id="R5ca5ac65d26d4b36"/>
    <hyperlink ref="E602" r:id="R6ffc2036113c404f"/>
    <hyperlink ref="I602" r:id="Ra2bdfa812d684bc9"/>
    <hyperlink ref="A603" r:id="R14edf20d453a4f69"/>
    <hyperlink ref="E603" r:id="R4be3fe51d5c84d0e"/>
    <hyperlink ref="I603" r:id="R41276163f0c04a1d"/>
    <hyperlink ref="A604" r:id="R1700bc1e4dee46f8"/>
    <hyperlink ref="E604" r:id="R832ab68421bc452f"/>
    <hyperlink ref="I604" r:id="R8b31bffbc03540e8"/>
    <hyperlink ref="A605" r:id="R76b4d7f6e4424407"/>
    <hyperlink ref="E605" r:id="R5a16a455b28c4871"/>
    <hyperlink ref="I605" r:id="R6867a20b06a946d3"/>
    <hyperlink ref="A606" r:id="R30edacfeca1741b5"/>
    <hyperlink ref="E606" r:id="Re9c8a5b4f2604b5c"/>
    <hyperlink ref="I606" r:id="R4640ada409464ba1"/>
    <hyperlink ref="A607" r:id="R578bbf93bcd149d1"/>
    <hyperlink ref="B607" r:id="R298eeb7287b44a5e"/>
    <hyperlink ref="E607" r:id="R2ff6f73bceea4d51"/>
    <hyperlink ref="I607" r:id="R8b8b91378d254799"/>
    <hyperlink ref="A608" r:id="R6016a69f94334db7"/>
    <hyperlink ref="B608" r:id="R6ba0fd73fd29499b"/>
    <hyperlink ref="E608" r:id="Rdf5533f2d2a64b2e"/>
    <hyperlink ref="I608" r:id="R4cb518ba0a644926"/>
    <hyperlink ref="A609" r:id="R19d0705232824676"/>
    <hyperlink ref="E609" r:id="Ra51fa8a022824f5d"/>
    <hyperlink ref="I609" r:id="R760cc03b3f7e4485"/>
    <hyperlink ref="A610" r:id="R3d45808d5e5b46ab"/>
    <hyperlink ref="E610" r:id="R385a2df880254505"/>
    <hyperlink ref="I610" r:id="Rf3f4ff9169464fde"/>
    <hyperlink ref="A611" r:id="Rc1acf2c22e174d45"/>
    <hyperlink ref="E611" r:id="Rdfff89b077b545b4"/>
    <hyperlink ref="I611" r:id="R6c58ae8581f04221"/>
    <hyperlink ref="A612" r:id="R69c379a221e44134"/>
    <hyperlink ref="E612" r:id="R40988a9b073945cb"/>
    <hyperlink ref="I612" r:id="R87d0aea1d4314d31"/>
    <hyperlink ref="A613" r:id="R9d6008180db14408"/>
    <hyperlink ref="E613" r:id="R9a62364a75f34665"/>
    <hyperlink ref="I613" r:id="R777ddc109e104ed1"/>
    <hyperlink ref="A614" r:id="R61d3367e54994b0a"/>
    <hyperlink ref="E614" r:id="R81aa817a97fe42f4"/>
    <hyperlink ref="I614" r:id="Rebbf308add844ee6"/>
    <hyperlink ref="A615" r:id="R30defa5f5a6244bf"/>
    <hyperlink ref="E615" r:id="R62952f4477cf49f0"/>
    <hyperlink ref="I615" r:id="R8cc5471f0d874077"/>
    <hyperlink ref="A616" r:id="R17cd47b76e5f4e7c"/>
    <hyperlink ref="E616" r:id="Ra301b82e67c74cc6"/>
    <hyperlink ref="I616" r:id="R09230d15a46e4f29"/>
    <hyperlink ref="A617" r:id="Ra389d4facc2d4155"/>
    <hyperlink ref="E617" r:id="Rcefaf78600224a65"/>
    <hyperlink ref="I617" r:id="Rd3d6d4efdc84423d"/>
    <hyperlink ref="A618" r:id="R1e7c8d62748d4061"/>
    <hyperlink ref="B618" r:id="Ra30dd45dd37a460e"/>
    <hyperlink ref="E618" r:id="Ra922ad49fae746d8"/>
    <hyperlink ref="I618" r:id="Ree9a901fcd044907"/>
    <hyperlink ref="A619" r:id="Re4cbb4ce48844ee0"/>
    <hyperlink ref="E619" r:id="Rc9a83fde41de4d45"/>
    <hyperlink ref="I619" r:id="R19fb235ff5ac4e63"/>
    <hyperlink ref="A620" r:id="R392b650ab289428e"/>
    <hyperlink ref="E620" r:id="Rc671618361724090"/>
    <hyperlink ref="I620" r:id="R6f4b34b15cfc4469"/>
    <hyperlink ref="A621" r:id="R10d3614058014299"/>
    <hyperlink ref="E621" r:id="R22011c31fad44f25"/>
    <hyperlink ref="I621" r:id="R8d9fe30c4fbc4035"/>
    <hyperlink ref="A622" r:id="R136bd6a84837476c"/>
    <hyperlink ref="B622" r:id="R43306161326242a1"/>
    <hyperlink ref="E622" r:id="R2510b582d9b945dd"/>
    <hyperlink ref="I622" r:id="R8efa290a04d84ccd"/>
    <hyperlink ref="A623" r:id="R086e53421cd0422f"/>
    <hyperlink ref="E623" r:id="R6900f94b1e1a4009"/>
    <hyperlink ref="I623" r:id="Reb5d22fbebdb4eb3"/>
    <hyperlink ref="A624" r:id="R119f55f17c184b7f"/>
    <hyperlink ref="E624" r:id="Rb10de67259964ba0"/>
    <hyperlink ref="I624" r:id="Re0b9fb169e204e17"/>
    <hyperlink ref="A625" r:id="R8ca1f40b6bd54e7a"/>
    <hyperlink ref="E625" r:id="R93bf409399624b8f"/>
    <hyperlink ref="I625" r:id="Rdd2d765b9a0948bf"/>
    <hyperlink ref="A626" r:id="R99a74d938f34480f"/>
    <hyperlink ref="E626" r:id="R7abbb1f9d1e54db7"/>
    <hyperlink ref="I626" r:id="R507a37a36fae446e"/>
    <hyperlink ref="A627" r:id="R9e4818317c9f4c02"/>
    <hyperlink ref="E627" r:id="R3d77a8b01d914a31"/>
    <hyperlink ref="I627" r:id="Rf3ae843f6de0404c"/>
    <hyperlink ref="A628" r:id="R29a767ef700f4cc3"/>
    <hyperlink ref="B628" r:id="R37df5bf7b6ee49bb"/>
    <hyperlink ref="E628" r:id="R2736236771404f45"/>
    <hyperlink ref="I628" r:id="Rc8ecba338faf4946"/>
    <hyperlink ref="A629" r:id="Rb37029afbafa4360"/>
    <hyperlink ref="E629" r:id="R556d1eaa4a2f49f5"/>
    <hyperlink ref="I629" r:id="R27c89f973072420d"/>
    <hyperlink ref="A630" r:id="R021d791de4b34e51"/>
    <hyperlink ref="E630" r:id="Re48290be87f249d1"/>
    <hyperlink ref="I630" r:id="R92f6153bcd0f4bf3"/>
    <hyperlink ref="A631" r:id="R55b0e5cb01af4d51"/>
    <hyperlink ref="E631" r:id="Rc4fc46f3b16a4fb4"/>
    <hyperlink ref="I631" r:id="Rc7c519c868984efa"/>
    <hyperlink ref="A632" r:id="R517974392c9d4b9e"/>
    <hyperlink ref="E632" r:id="Raac114c7b5e74503"/>
    <hyperlink ref="I632" r:id="R251fa01bc3224d24"/>
    <hyperlink ref="A633" r:id="R1a486036bfaa42c6"/>
    <hyperlink ref="E633" r:id="R58adae5aa28d45ac"/>
    <hyperlink ref="I633" r:id="Rebf7d2113b81488c"/>
    <hyperlink ref="A634" r:id="R99e36abd7c304221"/>
    <hyperlink ref="E634" r:id="R2bdc9b5e78954baf"/>
    <hyperlink ref="I634" r:id="R889de6cbceb14b74"/>
    <hyperlink ref="A635" r:id="Rf55ddeb7619f4f6c"/>
    <hyperlink ref="E635" r:id="Rbe62befe600a4d9b"/>
    <hyperlink ref="I635" r:id="R4d6c3277fb3a4610"/>
    <hyperlink ref="A636" r:id="Ra57e74130a7f4907"/>
    <hyperlink ref="B636" r:id="R4444f93bec2642ac"/>
    <hyperlink ref="E636" r:id="Rfd8e9027d81c4010"/>
    <hyperlink ref="I636" r:id="R55c7f0a25b014385"/>
    <hyperlink ref="A637" r:id="R26128cbc52564598"/>
    <hyperlink ref="B637" r:id="R323905eb1e894c93"/>
    <hyperlink ref="E637" r:id="R6144b84298c54c3f"/>
    <hyperlink ref="I637" r:id="Rf41de9aa853f4133"/>
    <hyperlink ref="A638" r:id="R168840e733d64cc4"/>
    <hyperlink ref="B638" r:id="R17ec7af351c74e82"/>
    <hyperlink ref="E638" r:id="Rc2444d565ebe429f"/>
    <hyperlink ref="I638" r:id="Re112bb20d4c949e0"/>
    <hyperlink ref="A639" r:id="Rca9acfd8d25341a6"/>
    <hyperlink ref="B639" r:id="R2487e04fb1824554"/>
    <hyperlink ref="E639" r:id="R6eb4791e45c346c0"/>
    <hyperlink ref="I639" r:id="Rf5a02fdbef654546"/>
    <hyperlink ref="A640" r:id="R0ef2fdac258a42ff"/>
    <hyperlink ref="B640" r:id="R42888595e55f4a9b"/>
    <hyperlink ref="E640" r:id="R6f8df5450dea4fe3"/>
    <hyperlink ref="I640" r:id="R8ee8cea3798c43bb"/>
    <hyperlink ref="A641" r:id="Rd41c11ac94b24e74"/>
    <hyperlink ref="E641" r:id="Re2b1f528279d4606"/>
    <hyperlink ref="I641" r:id="Rd188aeba536f44c0"/>
    <hyperlink ref="A642" r:id="R9283bc944856425f"/>
    <hyperlink ref="E642" r:id="Rdb7ec6f592e94e39"/>
    <hyperlink ref="I642" r:id="Redb5a8edf064476b"/>
    <hyperlink ref="A643" r:id="R2a234e997f4747a6"/>
    <hyperlink ref="E643" r:id="Rb912712e9fd9489d"/>
    <hyperlink ref="I643" r:id="R7ae22af84b2a45da"/>
    <hyperlink ref="A644" r:id="R8d7f785ca582472d"/>
    <hyperlink ref="E644" r:id="Ra673e3b5ee104af6"/>
    <hyperlink ref="I644" r:id="Re529c5ed24b3402a"/>
    <hyperlink ref="A645" r:id="R69c87e82548c4f1e"/>
    <hyperlink ref="E645" r:id="Re1f3a63e7cb54aeb"/>
    <hyperlink ref="I645" r:id="R48ca62def65b4c80"/>
    <hyperlink ref="A646" r:id="Re689121c1e5447c8"/>
    <hyperlink ref="E646" r:id="R16abbdd221094922"/>
    <hyperlink ref="I646" r:id="R6ed42b5eaa524b3c"/>
    <hyperlink ref="A647" r:id="R61c6643f7dfb46ee"/>
    <hyperlink ref="B647" r:id="R2ecbd65c37ea4ed8"/>
    <hyperlink ref="E647" r:id="Ra47a778da79849c2"/>
    <hyperlink ref="I647" r:id="R7788903a0f054a0a"/>
    <hyperlink ref="A648" r:id="R0b98f140569d4e4d"/>
    <hyperlink ref="B648" r:id="R19bf3c526e7f4966"/>
    <hyperlink ref="E648" r:id="Rd4bf81b91dcc4cb0"/>
    <hyperlink ref="I648" r:id="Ra6002065f014416c"/>
    <hyperlink ref="A649" r:id="R1e98fe4b64944cc3"/>
    <hyperlink ref="B649" r:id="Ra469dd31079d4791"/>
    <hyperlink ref="E649" r:id="R7e90a1a40e0a4930"/>
    <hyperlink ref="I649" r:id="R98ca3723b75b4167"/>
    <hyperlink ref="A650" r:id="R482d9a2c6cb04a0f"/>
    <hyperlink ref="B650" r:id="Rdb6d90f9956743d8"/>
    <hyperlink ref="E650" r:id="R20742dee21ac4ef9"/>
    <hyperlink ref="I650" r:id="R7e08f4986e4b42a1"/>
    <hyperlink ref="A651" r:id="R99d4f6a73f2b4b73"/>
    <hyperlink ref="B651" r:id="R9eccdb03437f4e47"/>
    <hyperlink ref="E651" r:id="R94e645e9c026458b"/>
    <hyperlink ref="I651" r:id="R8eb2ef0a5dd8490a"/>
    <hyperlink ref="A652" r:id="Re47f49551e204703"/>
    <hyperlink ref="B652" r:id="R7c2563e0d221497c"/>
    <hyperlink ref="E652" r:id="R73ae47ddf74146b2"/>
    <hyperlink ref="I652" r:id="R0efa5428dbbf45b3"/>
    <hyperlink ref="A653" r:id="R899f6ac716004387"/>
    <hyperlink ref="B653" r:id="R2b75b3c7483b42fc"/>
    <hyperlink ref="E653" r:id="R61abe9731c324131"/>
    <hyperlink ref="I653" r:id="R2d299e7e10ee4b47"/>
    <hyperlink ref="A654" r:id="Rd1dab83a2a314a66"/>
    <hyperlink ref="B654" r:id="R8e0fb52bf76c4e9f"/>
    <hyperlink ref="E654" r:id="Re50b5bf4ab194231"/>
    <hyperlink ref="I654" r:id="R212a236b22f24f89"/>
    <hyperlink ref="A655" r:id="Rd3d56a0fab424c92"/>
    <hyperlink ref="B655" r:id="R09cbdbaf8bdc4aaf"/>
    <hyperlink ref="E655" r:id="R6dac675b01664d16"/>
    <hyperlink ref="I655" r:id="Rc2ea1a4f7d9b4b7c"/>
    <hyperlink ref="A656" r:id="R873ba1de8fce485f"/>
    <hyperlink ref="B656" r:id="R67c307492035434b"/>
    <hyperlink ref="E656" r:id="R1ae6f747556c493e"/>
    <hyperlink ref="I656" r:id="R8413f7995b784f6a"/>
    <hyperlink ref="A657" r:id="R15851f91928a4300"/>
    <hyperlink ref="B657" r:id="R7331065d17534968"/>
    <hyperlink ref="E657" r:id="Rbd38673448de44e4"/>
    <hyperlink ref="I657" r:id="R9f4d7a5173cc4694"/>
    <hyperlink ref="A658" r:id="R382ad448ef604d11"/>
    <hyperlink ref="B658" r:id="Rde7bc71a15654b27"/>
    <hyperlink ref="E658" r:id="R8c8de540563c40e2"/>
    <hyperlink ref="I658" r:id="R27bc86977e7e49e2"/>
    <hyperlink ref="A659" r:id="R94cb6fccbae84940"/>
    <hyperlink ref="B659" r:id="R78c34d658bec4815"/>
    <hyperlink ref="E659" r:id="R37c70621cf904d83"/>
    <hyperlink ref="I659" r:id="R3fce5b7995924d44"/>
    <hyperlink ref="A660" r:id="R0c679d5be24146f0"/>
    <hyperlink ref="B660" r:id="R79bf48eb3fcb467d"/>
    <hyperlink ref="E660" r:id="Rdb19e918abfc4453"/>
    <hyperlink ref="I660" r:id="R567825f97b97488a"/>
    <hyperlink ref="A661" r:id="R22ee7f3f05854e19"/>
    <hyperlink ref="B661" r:id="Rea789aa378324db9"/>
    <hyperlink ref="E661" r:id="R87f779bb77a740b8"/>
    <hyperlink ref="I661" r:id="R16a7219510d64039"/>
    <hyperlink ref="A662" r:id="Ra3ac91f26a424afd"/>
    <hyperlink ref="B662" r:id="R9e8c9e2c046f4cc0"/>
    <hyperlink ref="E662" r:id="Re755b4d810874d2d"/>
    <hyperlink ref="I662" r:id="Rd7eefb1485ca48ea"/>
    <hyperlink ref="A663" r:id="Reca5ebb311644cfd"/>
    <hyperlink ref="B663" r:id="R9b2367be31064bba"/>
    <hyperlink ref="E663" r:id="R170d4233d7c7495e"/>
    <hyperlink ref="I663" r:id="R3dbecb03271d4663"/>
    <hyperlink ref="A664" r:id="R1562089de4d044ff"/>
    <hyperlink ref="B664" r:id="R449109df02624e91"/>
    <hyperlink ref="E664" r:id="Rbf3a6bead90f4411"/>
    <hyperlink ref="I664" r:id="R1584b34ed88949e6"/>
    <hyperlink ref="A665" r:id="R5563a056d18542c9"/>
    <hyperlink ref="B665" r:id="R0e59427088b94265"/>
    <hyperlink ref="E665" r:id="R6d98fef1bea5404c"/>
    <hyperlink ref="I665" r:id="R7299cbc16c124706"/>
    <hyperlink ref="A666" r:id="R453d5908fd5e4928"/>
    <hyperlink ref="B666" r:id="R7292bbfbeace40b8"/>
    <hyperlink ref="E666" r:id="Rd2ea62425a24499d"/>
    <hyperlink ref="I666" r:id="R99a2d73dad2348a0"/>
    <hyperlink ref="A667" r:id="Rec1abb6b62dc455f"/>
    <hyperlink ref="B667" r:id="R918ae33bf0294738"/>
    <hyperlink ref="E667" r:id="R47330116cbc94c00"/>
    <hyperlink ref="I667" r:id="R21e000cb992a4af4"/>
    <hyperlink ref="A668" r:id="Recae25d2451a46d6"/>
    <hyperlink ref="B668" r:id="Rf1feb22f47704cae"/>
    <hyperlink ref="E668" r:id="Ra90cdee920b245e4"/>
    <hyperlink ref="I668" r:id="Rc021b3766965432f"/>
    <hyperlink ref="A669" r:id="R2253e9ed925a45e0"/>
    <hyperlink ref="B669" r:id="R5c57cbe3e77c491c"/>
    <hyperlink ref="E669" r:id="Rc6a5b875bf3248f9"/>
    <hyperlink ref="I669" r:id="Rf6d76c4114844eb2"/>
    <hyperlink ref="A670" r:id="R799d166e150245e2"/>
    <hyperlink ref="B670" r:id="R8ee4a26b9c7f48c3"/>
    <hyperlink ref="E670" r:id="R1fa74148440d41c9"/>
    <hyperlink ref="I670" r:id="R81d522ec1dda4d62"/>
    <hyperlink ref="A671" r:id="R2cc83127a99e46ec"/>
    <hyperlink ref="B671" r:id="Rba4c1e6e35ac4b3e"/>
    <hyperlink ref="E671" r:id="Rd170554caa1a49d8"/>
    <hyperlink ref="I671" r:id="R3b0c911e7c86484a"/>
    <hyperlink ref="A672" r:id="Rf2b71ec85f1a48a1"/>
    <hyperlink ref="B672" r:id="R19e857771feb47d4"/>
    <hyperlink ref="E672" r:id="R6b72d719ab21406e"/>
    <hyperlink ref="I672" r:id="R950b8ceea0314e0d"/>
    <hyperlink ref="A673" r:id="R9bc14feb178c40b2"/>
    <hyperlink ref="B673" r:id="R7ee02e25b97a4100"/>
    <hyperlink ref="E673" r:id="R9a9123ff809d4bd4"/>
    <hyperlink ref="I673" r:id="R281d481c841a4b0a"/>
    <hyperlink ref="A674" r:id="R5781fccabc424d6a"/>
    <hyperlink ref="B674" r:id="R5d25c0af75f1488c"/>
    <hyperlink ref="E674" r:id="R961c331393f24c77"/>
    <hyperlink ref="I674" r:id="R7a0d47b87db04a96"/>
    <hyperlink ref="A675" r:id="Rc0e9c672855445b1"/>
    <hyperlink ref="B675" r:id="Rbcb98ffd741c4acb"/>
    <hyperlink ref="E675" r:id="R3d6cae4da4314e70"/>
    <hyperlink ref="I675" r:id="R77c0885faa264cb0"/>
    <hyperlink ref="A676" r:id="Ra6107bd51c3a4a6b"/>
    <hyperlink ref="B676" r:id="Rb6be67094e8e4507"/>
    <hyperlink ref="E676" r:id="Rf8d172d3d498457f"/>
    <hyperlink ref="I676" r:id="Reb5be1104cd641e6"/>
    <hyperlink ref="A677" r:id="R3e32a9233cd14105"/>
    <hyperlink ref="B677" r:id="R62f89741c3fc4414"/>
    <hyperlink ref="E677" r:id="R3a22af092ca0454c"/>
    <hyperlink ref="I677" r:id="Ra1d3b9de17ce4cb7"/>
  </hyperlink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C16"/>
  <sheetViews>
    <sheetView workbookViewId="0">
      <selection activeCell="A9" sqref="A9"/>
    </sheetView>
  </sheetViews>
  <sheetFormatPr baseColWidth="10" defaultRowHeight="15"/>
  <cols>
    <col min="1" max="1" bestFit="1" width="21.28515625" customWidth="1"/>
    <col min="2" max="2" width="21.5703125" customWidth="1"/>
    <col min="3" max="3" width="13.42578125" customWidth="1"/>
  </cols>
  <sheetData>
    <row r="1" ht="24">
      <c r="A1" s="1" t="s">
        <v>2543</v>
      </c>
      <c r="B1" s="1" t="s">
        <v>2544</v>
      </c>
      <c r="C1" s="1" t="s">
        <v>2545</v>
      </c>
    </row>
    <row r="2" ht="10.5" customHeight="1">
      <c r="A2" s="2"/>
      <c r="B2" s="3"/>
      <c r="C2" s="8"/>
    </row>
    <row r="3">
      <c r="A3" s="2" t="s">
        <v>35</v>
      </c>
      <c r="B3" s="3" t="s">
        <v>45</v>
      </c>
      <c r="C3" s="8" t="s">
        <v>612</v>
      </c>
    </row>
    <row r="4">
      <c r="A4" s="2" t="s">
        <v>76</v>
      </c>
      <c r="B4" s="3" t="s">
        <v>40</v>
      </c>
      <c r="C4" s="8" t="s">
        <v>966</v>
      </c>
    </row>
    <row r="5">
      <c r="A5" s="2" t="s">
        <v>83</v>
      </c>
      <c r="B5" s="3" t="s">
        <v>65</v>
      </c>
      <c r="C5" s="8" t="s">
        <v>706</v>
      </c>
    </row>
    <row r="6">
      <c r="A6" s="2" t="s">
        <v>2546</v>
      </c>
      <c r="B6" s="3" t="s">
        <v>725</v>
      </c>
      <c r="C6" s="8" t="s">
        <v>977</v>
      </c>
    </row>
    <row r="7">
      <c r="A7" s="2" t="s">
        <v>606</v>
      </c>
      <c r="B7" s="3" t="s">
        <v>724</v>
      </c>
      <c r="C7" s="8" t="s">
        <v>2547</v>
      </c>
    </row>
    <row r="8">
      <c r="A8" s="2" t="s">
        <v>2548</v>
      </c>
      <c r="B8" s="3" t="s">
        <v>1516</v>
      </c>
      <c r="C8" s="8" t="s">
        <v>698</v>
      </c>
    </row>
    <row r="9">
      <c r="A9" s="2" t="s">
        <v>159</v>
      </c>
      <c r="B9" s="3" t="s">
        <v>2549</v>
      </c>
    </row>
    <row r="10">
      <c r="A10" s="2" t="s">
        <v>714</v>
      </c>
      <c r="B10" s="3" t="s">
        <v>2550</v>
      </c>
    </row>
    <row r="11">
      <c r="A11" s="2" t="s">
        <v>306</v>
      </c>
      <c r="B11" s="3" t="s">
        <v>2551</v>
      </c>
    </row>
    <row r="12">
      <c r="A12" s="2" t="s">
        <v>58</v>
      </c>
      <c r="B12" s="3" t="s">
        <v>2552</v>
      </c>
    </row>
    <row r="13">
      <c r="A13" s="2" t="s">
        <v>69</v>
      </c>
      <c r="B13" s="3" t="s">
        <v>2553</v>
      </c>
    </row>
    <row r="14">
      <c r="A14" s="7"/>
      <c r="B14" s="3" t="s">
        <v>2554</v>
      </c>
    </row>
    <row r="15">
      <c r="A15" s="7"/>
      <c r="B15" s="3" t="s">
        <v>2555</v>
      </c>
    </row>
    <row r="16">
      <c r="A16" s="7"/>
      <c r="B16" s="3" t="s">
        <v>2504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TDoc_List</vt:lpstr>
      <vt:lpstr>CR_Packs_List</vt:lpstr>
      <vt:lpstr>Parameters</vt:lpstr>
      <vt:lpstr>Categories</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KAMALI Ismail (ikamali)</cp:lastModifiedBy>
  <dcterms:created xsi:type="dcterms:W3CDTF">2014-09-05T13:13:28Z</dcterms:created>
  <dcterms:modified xsi:type="dcterms:W3CDTF">2014-11-14T14:45:47Z</dcterms:modified>
</cp:coreProperties>
</file>